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definedNames>
    <definedName name="Hidden_1_Tabla_3644045">'Hidden_1_Tabla_364404'!$A$1:$A$3</definedName>
    <definedName name="Hidden_13">'Hidden_1'!$A$1:$A$2</definedName>
    <definedName name="Hidden_2_Tabla_3644046">'Hidden_2_Tabla_364404'!$A$1:$A$10</definedName>
    <definedName name="Hidden_24">'Hidden_2'!$A$1:$A$5</definedName>
    <definedName name="Hidden_3_Tabla_36440412">'Hidden_3_Tabla_364404'!$A$1:$A$2</definedName>
    <definedName name="Hidden_4_Tabla_36440413">'Hidden_4_Tabla_364404'!$A$1:$A$3</definedName>
  </definedNames>
  <calcPr calcId="0"/>
</workbook>
</file>

<file path=xl/sharedStrings.xml><?xml version="1.0" encoding="utf-8"?>
<sst xmlns="http://schemas.openxmlformats.org/spreadsheetml/2006/main" count="1482" uniqueCount="317">
  <si>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</si>
  <si>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</si>
  <si>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</si>
  <si>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</si>
  <si>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</si>
  <si>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</si>
  <si>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</si>
  <si>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</si>
  <si>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</si>
  <si>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</si>
  <si>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</si>
  <si>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</si>
  <si>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</si>
  <si>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</si>
  <si>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</si>
  <si>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</si>
  <si>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</si>
  <si>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</si>
  <si>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</si>
  <si>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</si>
  <si>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</si>
  <si>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</si>
  <si>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</si>
  <si>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</si>
  <si>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</si>
  <si>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</si>
  <si>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</si>
  <si>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</si>
  <si>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</si>
  <si>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</si>
  <si>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</si>
  <si>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</si>
  <si>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</si>
  <si>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</si>
  <si>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</si>
  <si>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</si>
  <si>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</si>
  <si>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</si>
  <si>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</si>
  <si>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</si>
  <si>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</si>
  <si>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</si>
  <si>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</si>
  <si>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</si>
  <si>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</si>
  <si>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</si>
  <si>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</si>
  <si>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</si>
  <si>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</si>
  <si>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</si>
  <si>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</si>
  <si>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</si>
  <si>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</si>
  <si>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</si>
  <si>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</si>
  <si>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</si>
  <si>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</si>
  <si>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</si>
  <si>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</si>
  <si>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</si>
  <si>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</si>
  <si>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</si>
  <si>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</si>
  <si>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</si>
  <si>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</si>
  <si>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</si>
  <si>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</si>
  <si>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</si>
  <si>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</si>
  <si>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</si>
  <si>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</si>
  <si>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</si>
  <si>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</si>
  <si>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</si>
  <si>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</si>
  <si>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</si>
  <si>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</si>
  <si>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</si>
  <si>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</si>
  <si>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</si>
  <si>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</si>
  <si>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</si>
  <si>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</si>
  <si>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</si>
  <si>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</si>
  <si>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</si>
  <si>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</si>
  <si>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</si>
  <si>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</si>
  <si>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</si>
  <si>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</si>
  <si>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</si>
  <si>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MARIA GUADALUPE </t>
  </si>
  <si>
    <t>FLORIANO</t>
  </si>
  <si>
    <t>DAVILA</t>
  </si>
  <si>
    <t>CARLOS GUADALUPE</t>
  </si>
  <si>
    <t>MORENO</t>
  </si>
  <si>
    <t>PALOMINO</t>
  </si>
  <si>
    <t>PEDRO</t>
  </si>
  <si>
    <t>MUÑOZ</t>
  </si>
  <si>
    <t>GALLEGOS</t>
  </si>
  <si>
    <t>ROBERTO</t>
  </si>
  <si>
    <t>RIVERA</t>
  </si>
  <si>
    <t>MARTINEZ</t>
  </si>
  <si>
    <t>JUAN</t>
  </si>
  <si>
    <t>DELGADILLO</t>
  </si>
  <si>
    <t>LOPEZ</t>
  </si>
  <si>
    <t>RAFAEL</t>
  </si>
  <si>
    <t>VERA</t>
  </si>
  <si>
    <t>FRANCISCO JAVIER</t>
  </si>
  <si>
    <t>AURELIO</t>
  </si>
  <si>
    <t>ARIAS</t>
  </si>
  <si>
    <t>CONTRERAS</t>
  </si>
  <si>
    <t>ESQUIVEL</t>
  </si>
  <si>
    <t>DE LIRA</t>
  </si>
  <si>
    <t>FIDEL</t>
  </si>
  <si>
    <t>VEGA</t>
  </si>
  <si>
    <t>DE LA ROSA</t>
  </si>
  <si>
    <t>ERNESTO</t>
  </si>
  <si>
    <t>SANTOS</t>
  </si>
  <si>
    <t>ROBLEDO</t>
  </si>
  <si>
    <t xml:space="preserve">JOSE JUAN </t>
  </si>
  <si>
    <t>GUARDADO</t>
  </si>
  <si>
    <t>JOSE ANGEL</t>
  </si>
  <si>
    <t xml:space="preserve">DELGADILLO </t>
  </si>
  <si>
    <t>DIOSDADO</t>
  </si>
  <si>
    <t>J.GUADALUPE</t>
  </si>
  <si>
    <t>ZAPTA</t>
  </si>
  <si>
    <t>GONZALEZ</t>
  </si>
  <si>
    <t>SAHARA</t>
  </si>
  <si>
    <t>DIAZ</t>
  </si>
  <si>
    <t xml:space="preserve">JOSE MARIA </t>
  </si>
  <si>
    <t>JOSE LUIS</t>
  </si>
  <si>
    <t>CRUZ</t>
  </si>
  <si>
    <t>HERNANDEZ</t>
  </si>
  <si>
    <t>RAUL</t>
  </si>
  <si>
    <t>TEODOSIO</t>
  </si>
  <si>
    <t xml:space="preserve">JOSE DE JESUS </t>
  </si>
  <si>
    <t>ESPINO</t>
  </si>
  <si>
    <t>RICARDO</t>
  </si>
  <si>
    <t>SANCHEZ</t>
  </si>
  <si>
    <t xml:space="preserve">JOSE RAFAEL </t>
  </si>
  <si>
    <t>RIOS</t>
  </si>
  <si>
    <t>GABRIEL</t>
  </si>
  <si>
    <t xml:space="preserve">DAVILA </t>
  </si>
  <si>
    <t>MAGDALENO</t>
  </si>
  <si>
    <t>ESPARZA</t>
  </si>
  <si>
    <t>FELIPE</t>
  </si>
  <si>
    <t>GUERRERO</t>
  </si>
  <si>
    <t>ACOSTA</t>
  </si>
  <si>
    <t>FELICIANO</t>
  </si>
  <si>
    <t>FAVIAN</t>
  </si>
  <si>
    <t>TERESA</t>
  </si>
  <si>
    <t>MONRRIAL</t>
  </si>
  <si>
    <t>JOSE</t>
  </si>
  <si>
    <t>MANUEL</t>
  </si>
  <si>
    <t>CASILLAS</t>
  </si>
  <si>
    <t>GUSTAVO</t>
  </si>
  <si>
    <t>MEDINA</t>
  </si>
  <si>
    <t>LOERA</t>
  </si>
  <si>
    <t>JOSÉ</t>
  </si>
  <si>
    <t>NATALIA</t>
  </si>
  <si>
    <t>M. DEL ROSARIO</t>
  </si>
  <si>
    <t>MEZA</t>
  </si>
  <si>
    <t>RAMIRO</t>
  </si>
  <si>
    <t>MORA</t>
  </si>
  <si>
    <t>HERNESTO</t>
  </si>
  <si>
    <t>ANDRADE</t>
  </si>
  <si>
    <t>RODRIGUEZ</t>
  </si>
  <si>
    <t>SALVADOR</t>
  </si>
  <si>
    <t>CHAVARRIA</t>
  </si>
  <si>
    <t>DOMINGUEZ</t>
  </si>
  <si>
    <t xml:space="preserve">J. JESUS </t>
  </si>
  <si>
    <t xml:space="preserve">MOTA </t>
  </si>
  <si>
    <t>ARTURO</t>
  </si>
  <si>
    <t>JIMENEZ</t>
  </si>
  <si>
    <t>ANGELICA MARIA</t>
  </si>
  <si>
    <t>JOSÉ MANUEL</t>
  </si>
  <si>
    <t>JESUS</t>
  </si>
  <si>
    <t>REYES</t>
  </si>
  <si>
    <t>PONCE</t>
  </si>
  <si>
    <t>MA DEL REFUGIO</t>
  </si>
  <si>
    <t>CHAVEZ</t>
  </si>
  <si>
    <t>JOSÉ ALFREDO</t>
  </si>
  <si>
    <t>CALDERA</t>
  </si>
  <si>
    <t>MARMOLEJO</t>
  </si>
  <si>
    <t>RUFINO</t>
  </si>
  <si>
    <t>SOLIS</t>
  </si>
  <si>
    <t>J. GUADALUPE</t>
  </si>
  <si>
    <t>MORTA</t>
  </si>
  <si>
    <t>JOSÉ ENRIQUE</t>
  </si>
  <si>
    <t xml:space="preserve">RIVERA </t>
  </si>
  <si>
    <t>MOLINA</t>
  </si>
  <si>
    <t>FRANCISCO</t>
  </si>
  <si>
    <t>ANGUIANO</t>
  </si>
  <si>
    <t>ALVAREZ</t>
  </si>
  <si>
    <t>ADRIAN</t>
  </si>
  <si>
    <t>CARDONA</t>
  </si>
  <si>
    <t>MIGUEL</t>
  </si>
  <si>
    <t>HERACLIO</t>
  </si>
  <si>
    <t>NORMA</t>
  </si>
  <si>
    <t>BRAULIO</t>
  </si>
  <si>
    <t xml:space="preserve">JUAN MANUEL </t>
  </si>
  <si>
    <t xml:space="preserve">CARDONA </t>
  </si>
  <si>
    <t>M CRISTINA</t>
  </si>
  <si>
    <t xml:space="preserve">MEDINA </t>
  </si>
  <si>
    <t>ESPINOZA</t>
  </si>
  <si>
    <t>REFUGIO</t>
  </si>
  <si>
    <t>MARIA</t>
  </si>
  <si>
    <t>JUAN LUIS</t>
  </si>
  <si>
    <t>FERNANDO</t>
  </si>
  <si>
    <t>LEIDY</t>
  </si>
  <si>
    <t>HERMINDA</t>
  </si>
  <si>
    <t>RENOVATO</t>
  </si>
  <si>
    <t>IRMA VERONICA</t>
  </si>
  <si>
    <t>ANA BERTHA</t>
  </si>
  <si>
    <t>MONTAÑEZ</t>
  </si>
  <si>
    <t>ROSA MARIA</t>
  </si>
  <si>
    <t>COLIS</t>
  </si>
  <si>
    <t>MAURUCIO</t>
  </si>
  <si>
    <t>ISAIAS</t>
  </si>
  <si>
    <t>MAURICIO</t>
  </si>
  <si>
    <t xml:space="preserve">JOSÉ JUAN </t>
  </si>
  <si>
    <t>JAVIER</t>
  </si>
  <si>
    <t>J. REFUGIO</t>
  </si>
  <si>
    <t>ZAPATA</t>
  </si>
  <si>
    <t>BAUDELIO</t>
  </si>
  <si>
    <t>ANTONIO</t>
  </si>
  <si>
    <t>PRIETO</t>
  </si>
  <si>
    <t>ENRIQUE</t>
  </si>
  <si>
    <t>ALFONSO</t>
  </si>
  <si>
    <t>MESA</t>
  </si>
  <si>
    <t>GAYTAN</t>
  </si>
  <si>
    <t>DELGADO</t>
  </si>
  <si>
    <t>GARCIA</t>
  </si>
  <si>
    <t>VICENTE</t>
  </si>
  <si>
    <t>ROMO</t>
  </si>
  <si>
    <t>ALVERTO</t>
  </si>
  <si>
    <t>MA INES</t>
  </si>
  <si>
    <t>MISAEL</t>
  </si>
  <si>
    <t>PERALTA</t>
  </si>
  <si>
    <t>JOEL</t>
  </si>
  <si>
    <t>LUIS</t>
  </si>
  <si>
    <t>SILVA</t>
  </si>
  <si>
    <t>BALENTIN</t>
  </si>
  <si>
    <t>VALENTIN</t>
  </si>
  <si>
    <t xml:space="preserve">MA ELENA </t>
  </si>
  <si>
    <t>CARINA FABIOLA</t>
  </si>
  <si>
    <t>J REFUGIO</t>
  </si>
  <si>
    <t>MATEO</t>
  </si>
  <si>
    <t>CISNERO</t>
  </si>
  <si>
    <t>GABRIELA</t>
  </si>
  <si>
    <t>BRIANO</t>
  </si>
  <si>
    <t>MENDEZ</t>
  </si>
  <si>
    <t>GUILLERMO</t>
  </si>
  <si>
    <t>CARLIN</t>
  </si>
  <si>
    <t>JOSÉ ANGEL</t>
  </si>
  <si>
    <t>MARIA MARGARITA</t>
  </si>
  <si>
    <t>MACARIO</t>
  </si>
  <si>
    <t>CISNEROS</t>
  </si>
  <si>
    <t>MACIAS</t>
  </si>
  <si>
    <t>MA DOLORES</t>
  </si>
  <si>
    <t>RANGEL</t>
  </si>
  <si>
    <t>JOSE MARTINIANO</t>
  </si>
  <si>
    <t>GUARADADO</t>
  </si>
  <si>
    <t xml:space="preserve">CAMPOS </t>
  </si>
  <si>
    <t>OJEDA</t>
  </si>
  <si>
    <t>IRMA LETICIA</t>
  </si>
  <si>
    <t>COLLAZO</t>
  </si>
  <si>
    <t>CAMPOS</t>
  </si>
  <si>
    <t>FILIBERTO</t>
  </si>
  <si>
    <t>TORRES</t>
  </si>
  <si>
    <t>MARIN</t>
  </si>
  <si>
    <t>LLAMAS</t>
  </si>
  <si>
    <t>MARTIN MANUEL</t>
  </si>
  <si>
    <t>DE LUNA</t>
  </si>
  <si>
    <t xml:space="preserve">MIGUEL ANGEL </t>
  </si>
  <si>
    <t>DUEÑAS</t>
  </si>
  <si>
    <t xml:space="preserve">MA DE LA LUZ </t>
  </si>
  <si>
    <t>MONREAL</t>
  </si>
  <si>
    <t xml:space="preserve">LUIS MIGUEL </t>
  </si>
  <si>
    <t xml:space="preserve">GUZMAN </t>
  </si>
  <si>
    <t>ANAYA</t>
  </si>
  <si>
    <t>VERDEJO</t>
  </si>
  <si>
    <t>ISMAEL</t>
  </si>
  <si>
    <t>LUEVANO</t>
  </si>
  <si>
    <t>AGUILAR</t>
  </si>
  <si>
    <t>ARTEMIO</t>
  </si>
  <si>
    <t>CARMONA</t>
  </si>
  <si>
    <t xml:space="preserve">JOSE LUIS </t>
  </si>
  <si>
    <t>DE SANTIAGO</t>
  </si>
  <si>
    <t>ANTONIO DE JESUS</t>
  </si>
  <si>
    <t>SALAS</t>
  </si>
  <si>
    <t>JORGE</t>
  </si>
  <si>
    <t>CASTILLO</t>
  </si>
  <si>
    <t>CALVILLO</t>
  </si>
  <si>
    <t>JOSE RICARDO</t>
  </si>
  <si>
    <t xml:space="preserve">LLAMAS </t>
  </si>
  <si>
    <t>MA DEL ROSARIO</t>
  </si>
  <si>
    <t>PROGRAMA DE SALUD ANIMAL 2023</t>
  </si>
  <si>
    <t xml:space="preserve">AMARILLAS DE ESPARZA </t>
  </si>
  <si>
    <t>ASIENTOS</t>
  </si>
  <si>
    <t xml:space="preserve">PLUTARCO ELIAS CALLES </t>
  </si>
  <si>
    <t>LOS ENCINOS</t>
  </si>
  <si>
    <t xml:space="preserve">COLONIA GOMEZ PORTUGAL </t>
  </si>
  <si>
    <t>PINO SUAREZ</t>
  </si>
  <si>
    <t xml:space="preserve">EL TULE </t>
  </si>
  <si>
    <t>COL EMANCIPACION</t>
  </si>
  <si>
    <t>CRISOSTOMOS</t>
  </si>
  <si>
    <t xml:space="preserve">VILLA JUAREZ </t>
  </si>
  <si>
    <t>EL POLVO</t>
  </si>
  <si>
    <t>SAN JOSE DEL RIO</t>
  </si>
  <si>
    <t xml:space="preserve">LAZARO CARDENAS </t>
  </si>
  <si>
    <t xml:space="preserve">SAN JOSE DEL RIO </t>
  </si>
  <si>
    <t>SALUD ANIMAL</t>
  </si>
  <si>
    <t>https://docs.google.com/spreadsheets/d/1YpM75TYkwWbkaceYfr9ZTuZ7AVX64LT1/edit?usp=drive_link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</si>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</sst>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14" fontId="0" fillId="0" borderId="1" xfId="0" applyNumberForma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2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spreadsheets/d/1YpM75TYkwWbkaceYfr9ZTuZ7AVX64LT1/edit?usp=drive_link" TargetMode="External" /><Relationship Id="rId2" Type="http://schemas.openxmlformats.org/officeDocument/2006/relationships/hyperlink" Target="https://docs.google.com/spreadsheets/d/1YpM75TYkwWbkaceYfr9ZTuZ7AVX64LT1/edit?usp=drive_link" TargetMode="External" /><Relationship Id="rId3" Type="http://schemas.openxmlformats.org/officeDocument/2006/relationships/hyperlink" Target="https://docs.google.com/spreadsheets/d/1YpM75TYkwWbkaceYfr9ZTuZ7AVX64LT1/edit?usp=drive_link" TargetMode="External" /><Relationship Id="rId4" Type="http://schemas.openxmlformats.org/officeDocument/2006/relationships/hyperlink" Target="https://docs.google.com/spreadsheets/d/1YpM75TYkwWbkaceYfr9ZTuZ7AVX64LT1/edit?usp=drive_link" TargetMode="External" /><Relationship Id="rId5" Type="http://schemas.openxmlformats.org/officeDocument/2006/relationships/hyperlink" Target="https://docs.google.com/spreadsheets/d/1YpM75TYkwWbkaceYfr9ZTuZ7AVX64LT1/edit?usp=drive_link" TargetMode="External" /><Relationship Id="rId6" Type="http://schemas.openxmlformats.org/officeDocument/2006/relationships/hyperlink" Target="https://docs.google.com/spreadsheets/d/1YpM75TYkwWbkaceYfr9ZTuZ7AVX64LT1/edit?usp=drive_link" TargetMode="External" /><Relationship Id="rId7" Type="http://schemas.openxmlformats.org/officeDocument/2006/relationships/hyperlink" Target="https://docs.google.com/spreadsheets/d/1YpM75TYkwWbkaceYfr9ZTuZ7AVX64LT1/edit?usp=drive_link" TargetMode="External" /><Relationship Id="rId8" Type="http://schemas.openxmlformats.org/officeDocument/2006/relationships/hyperlink" Target="https://docs.google.com/spreadsheets/d/1YpM75TYkwWbkaceYfr9ZTuZ7AVX64LT1/edit?usp=drive_link" TargetMode="External" /><Relationship Id="rId9" Type="http://schemas.openxmlformats.org/officeDocument/2006/relationships/hyperlink" Target="https://docs.google.com/spreadsheets/d/1YpM75TYkwWbkaceYfr9ZTuZ7AVX64LT1/edit?usp=drive_link" TargetMode="External" /><Relationship Id="rId10" Type="http://schemas.openxmlformats.org/officeDocument/2006/relationships/hyperlink" Target="https://docs.google.com/spreadsheets/d/1YpM75TYkwWbkaceYfr9ZTuZ7AVX64LT1/edit?usp=drive_link" TargetMode="External" /><Relationship Id="rId11" Type="http://schemas.openxmlformats.org/officeDocument/2006/relationships/hyperlink" Target="https://docs.google.com/spreadsheets/d/1YpM75TYkwWbkaceYfr9ZTuZ7AVX64LT1/edit?usp=drive_link" TargetMode="External" /><Relationship Id="rId12" Type="http://schemas.openxmlformats.org/officeDocument/2006/relationships/hyperlink" Target="https://docs.google.com/spreadsheets/d/1YpM75TYkwWbkaceYfr9ZTuZ7AVX64LT1/edit?usp=drive_link" TargetMode="External" /><Relationship Id="rId13" Type="http://schemas.openxmlformats.org/officeDocument/2006/relationships/hyperlink" Target="https://docs.google.com/spreadsheets/d/1YpM75TYkwWbkaceYfr9ZTuZ7AVX64LT1/edit?usp=drive_link" TargetMode="External" /><Relationship Id="rId14" Type="http://schemas.openxmlformats.org/officeDocument/2006/relationships/hyperlink" Target="https://docs.google.com/spreadsheets/d/1YpM75TYkwWbkaceYfr9ZTuZ7AVX64LT1/edit?usp=drive_link" TargetMode="External" /><Relationship Id="rId15" Type="http://schemas.openxmlformats.org/officeDocument/2006/relationships/hyperlink" Target="https://docs.google.com/spreadsheets/d/1YpM75TYkwWbkaceYfr9ZTuZ7AVX64LT1/edit?usp=drive_link" TargetMode="External" /><Relationship Id="rId16" Type="http://schemas.openxmlformats.org/officeDocument/2006/relationships/hyperlink" Target="https://docs.google.com/spreadsheets/d/1YpM75TYkwWbkaceYfr9ZTuZ7AVX64LT1/edit?usp=drive_link" TargetMode="External" /><Relationship Id="rId17" Type="http://schemas.openxmlformats.org/officeDocument/2006/relationships/hyperlink" Target="https://docs.google.com/spreadsheets/d/1YpM75TYkwWbkaceYfr9ZTuZ7AVX64LT1/edit?usp=drive_link" TargetMode="External" /><Relationship Id="rId18" Type="http://schemas.openxmlformats.org/officeDocument/2006/relationships/hyperlink" Target="https://docs.google.com/spreadsheets/d/1YpM75TYkwWbkaceYfr9ZTuZ7AVX64LT1/edit?usp=drive_link" TargetMode="External" /><Relationship Id="rId19" Type="http://schemas.openxmlformats.org/officeDocument/2006/relationships/hyperlink" Target="https://docs.google.com/spreadsheets/d/1YpM75TYkwWbkaceYfr9ZTuZ7AVX64LT1/edit?usp=drive_link" TargetMode="External" /><Relationship Id="rId20" Type="http://schemas.openxmlformats.org/officeDocument/2006/relationships/hyperlink" Target="https://docs.google.com/spreadsheets/d/1YpM75TYkwWbkaceYfr9ZTuZ7AVX64LT1/edit?usp=drive_link" TargetMode="External" /><Relationship Id="rId21" Type="http://schemas.openxmlformats.org/officeDocument/2006/relationships/hyperlink" Target="https://docs.google.com/spreadsheets/d/1YpM75TYkwWbkaceYfr9ZTuZ7AVX64LT1/edit?usp=drive_link" TargetMode="External" /><Relationship Id="rId22" Type="http://schemas.openxmlformats.org/officeDocument/2006/relationships/hyperlink" Target="https://docs.google.com/spreadsheets/d/1YpM75TYkwWbkaceYfr9ZTuZ7AVX64LT1/edit?usp=drive_link" TargetMode="External" /><Relationship Id="rId23" Type="http://schemas.openxmlformats.org/officeDocument/2006/relationships/hyperlink" Target="https://docs.google.com/spreadsheets/d/1YpM75TYkwWbkaceYfr9ZTuZ7AVX64LT1/edit?usp=drive_link" TargetMode="External" /><Relationship Id="rId24" Type="http://schemas.openxmlformats.org/officeDocument/2006/relationships/hyperlink" Target="https://docs.google.com/spreadsheets/d/1YpM75TYkwWbkaceYfr9ZTuZ7AVX64LT1/edit?usp=drive_link" TargetMode="External" /><Relationship Id="rId25" Type="http://schemas.openxmlformats.org/officeDocument/2006/relationships/hyperlink" Target="https://docs.google.com/spreadsheets/d/1YpM75TYkwWbkaceYfr9ZTuZ7AVX64LT1/edit?usp=drive_link" TargetMode="External" /><Relationship Id="rId26" Type="http://schemas.openxmlformats.org/officeDocument/2006/relationships/hyperlink" Target="https://docs.google.com/spreadsheets/d/1YpM75TYkwWbkaceYfr9ZTuZ7AVX64LT1/edit?usp=drive_link" TargetMode="External" /><Relationship Id="rId27" Type="http://schemas.openxmlformats.org/officeDocument/2006/relationships/hyperlink" Target="https://docs.google.com/spreadsheets/d/1YpM75TYkwWbkaceYfr9ZTuZ7AVX64LT1/edit?usp=drive_link" TargetMode="External" /><Relationship Id="rId28" Type="http://schemas.openxmlformats.org/officeDocument/2006/relationships/hyperlink" Target="https://docs.google.com/spreadsheets/d/1YpM75TYkwWbkaceYfr9ZTuZ7AVX64LT1/edit?usp=drive_link" TargetMode="External" /><Relationship Id="rId29" Type="http://schemas.openxmlformats.org/officeDocument/2006/relationships/hyperlink" Target="https://docs.google.com/spreadsheets/d/1YpM75TYkwWbkaceYfr9ZTuZ7AVX64LT1/edit?usp=drive_link" TargetMode="External" /><Relationship Id="rId30" Type="http://schemas.openxmlformats.org/officeDocument/2006/relationships/hyperlink" Target="https://docs.google.com/spreadsheets/d/1YpM75TYkwWbkaceYfr9ZTuZ7AVX64LT1/edit?usp=drive_link" TargetMode="External" /><Relationship Id="rId31" Type="http://schemas.openxmlformats.org/officeDocument/2006/relationships/hyperlink" Target="https://docs.google.com/spreadsheets/d/1YpM75TYkwWbkaceYfr9ZTuZ7AVX64LT1/edit?usp=drive_link" TargetMode="External" /><Relationship Id="rId32" Type="http://schemas.openxmlformats.org/officeDocument/2006/relationships/hyperlink" Target="https://docs.google.com/spreadsheets/d/1YpM75TYkwWbkaceYfr9ZTuZ7AVX64LT1/edit?usp=drive_link" TargetMode="External" /><Relationship Id="rId33" Type="http://schemas.openxmlformats.org/officeDocument/2006/relationships/hyperlink" Target="https://docs.google.com/spreadsheets/d/1YpM75TYkwWbkaceYfr9ZTuZ7AVX64LT1/edit?usp=drive_link" TargetMode="External" /><Relationship Id="rId34" Type="http://schemas.openxmlformats.org/officeDocument/2006/relationships/hyperlink" Target="https://docs.google.com/spreadsheets/d/1YpM75TYkwWbkaceYfr9ZTuZ7AVX64LT1/edit?usp=drive_link" TargetMode="External" /><Relationship Id="rId35" Type="http://schemas.openxmlformats.org/officeDocument/2006/relationships/hyperlink" Target="https://docs.google.com/spreadsheets/d/1YpM75TYkwWbkaceYfr9ZTuZ7AVX64LT1/edit?usp=drive_link" TargetMode="External" /><Relationship Id="rId36" Type="http://schemas.openxmlformats.org/officeDocument/2006/relationships/hyperlink" Target="https://docs.google.com/spreadsheets/d/1YpM75TYkwWbkaceYfr9ZTuZ7AVX64LT1/edit?usp=drive_link" TargetMode="External" /><Relationship Id="rId37" Type="http://schemas.openxmlformats.org/officeDocument/2006/relationships/hyperlink" Target="https://docs.google.com/spreadsheets/d/1YpM75TYkwWbkaceYfr9ZTuZ7AVX64LT1/edit?usp=drive_link" TargetMode="External" /><Relationship Id="rId38" Type="http://schemas.openxmlformats.org/officeDocument/2006/relationships/hyperlink" Target="https://docs.google.com/spreadsheets/d/1YpM75TYkwWbkaceYfr9ZTuZ7AVX64LT1/edit?usp=drive_link" TargetMode="External" /><Relationship Id="rId39" Type="http://schemas.openxmlformats.org/officeDocument/2006/relationships/hyperlink" Target="https://docs.google.com/spreadsheets/d/1YpM75TYkwWbkaceYfr9ZTuZ7AVX64LT1/edit?usp=drive_link" TargetMode="External" /><Relationship Id="rId40" Type="http://schemas.openxmlformats.org/officeDocument/2006/relationships/hyperlink" Target="https://docs.google.com/spreadsheets/d/1YpM75TYkwWbkaceYfr9ZTuZ7AVX64LT1/edit?usp=drive_link" TargetMode="External" /><Relationship Id="rId41" Type="http://schemas.openxmlformats.org/officeDocument/2006/relationships/hyperlink" Target="https://docs.google.com/spreadsheets/d/1YpM75TYkwWbkaceYfr9ZTuZ7AVX64LT1/edit?usp=drive_link" TargetMode="External" /><Relationship Id="rId42" Type="http://schemas.openxmlformats.org/officeDocument/2006/relationships/hyperlink" Target="https://docs.google.com/spreadsheets/d/1YpM75TYkwWbkaceYfr9ZTuZ7AVX64LT1/edit?usp=drive_link" TargetMode="External" /><Relationship Id="rId43" Type="http://schemas.openxmlformats.org/officeDocument/2006/relationships/hyperlink" Target="https://docs.google.com/spreadsheets/d/1YpM75TYkwWbkaceYfr9ZTuZ7AVX64LT1/edit?usp=drive_link" TargetMode="External" /><Relationship Id="rId44" Type="http://schemas.openxmlformats.org/officeDocument/2006/relationships/hyperlink" Target="https://docs.google.com/spreadsheets/d/1YpM75TYkwWbkaceYfr9ZTuZ7AVX64LT1/edit?usp=drive_link" TargetMode="External" /><Relationship Id="rId45" Type="http://schemas.openxmlformats.org/officeDocument/2006/relationships/hyperlink" Target="https://docs.google.com/spreadsheets/d/1YpM75TYkwWbkaceYfr9ZTuZ7AVX64LT1/edit?usp=drive_link" TargetMode="External" /><Relationship Id="rId46" Type="http://schemas.openxmlformats.org/officeDocument/2006/relationships/hyperlink" Target="https://docs.google.com/spreadsheets/d/1YpM75TYkwWbkaceYfr9ZTuZ7AVX64LT1/edit?usp=drive_link" TargetMode="External" /><Relationship Id="rId47" Type="http://schemas.openxmlformats.org/officeDocument/2006/relationships/hyperlink" Target="https://docs.google.com/spreadsheets/d/1YpM75TYkwWbkaceYfr9ZTuZ7AVX64LT1/edit?usp=drive_link" TargetMode="External" /><Relationship Id="rId48" Type="http://schemas.openxmlformats.org/officeDocument/2006/relationships/hyperlink" Target="https://docs.google.com/spreadsheets/d/1YpM75TYkwWbkaceYfr9ZTuZ7AVX64LT1/edit?usp=drive_link" TargetMode="External" /><Relationship Id="rId49" Type="http://schemas.openxmlformats.org/officeDocument/2006/relationships/hyperlink" Target="https://docs.google.com/spreadsheets/d/1YpM75TYkwWbkaceYfr9ZTuZ7AVX64LT1/edit?usp=drive_link" TargetMode="External" /><Relationship Id="rId50" Type="http://schemas.openxmlformats.org/officeDocument/2006/relationships/hyperlink" Target="https://docs.google.com/spreadsheets/d/1YpM75TYkwWbkaceYfr9ZTuZ7AVX64LT1/edit?usp=drive_link" TargetMode="External" /><Relationship Id="rId51" Type="http://schemas.openxmlformats.org/officeDocument/2006/relationships/hyperlink" Target="https://docs.google.com/spreadsheets/d/1YpM75TYkwWbkaceYfr9ZTuZ7AVX64LT1/edit?usp=drive_link" TargetMode="External" /><Relationship Id="rId52" Type="http://schemas.openxmlformats.org/officeDocument/2006/relationships/hyperlink" Target="https://docs.google.com/spreadsheets/d/1YpM75TYkwWbkaceYfr9ZTuZ7AVX64LT1/edit?usp=drive_link" TargetMode="External" /><Relationship Id="rId53" Type="http://schemas.openxmlformats.org/officeDocument/2006/relationships/hyperlink" Target="https://docs.google.com/spreadsheets/d/1YpM75TYkwWbkaceYfr9ZTuZ7AVX64LT1/edit?usp=drive_link" TargetMode="External" /><Relationship Id="rId54" Type="http://schemas.openxmlformats.org/officeDocument/2006/relationships/hyperlink" Target="https://docs.google.com/spreadsheets/d/1YpM75TYkwWbkaceYfr9ZTuZ7AVX64LT1/edit?usp=drive_link" TargetMode="External" /><Relationship Id="rId55" Type="http://schemas.openxmlformats.org/officeDocument/2006/relationships/hyperlink" Target="https://docs.google.com/spreadsheets/d/1YpM75TYkwWbkaceYfr9ZTuZ7AVX64LT1/edit?usp=drive_link" TargetMode="External" /><Relationship Id="rId56" Type="http://schemas.openxmlformats.org/officeDocument/2006/relationships/hyperlink" Target="https://docs.google.com/spreadsheets/d/1YpM75TYkwWbkaceYfr9ZTuZ7AVX64LT1/edit?usp=drive_link" TargetMode="External" /><Relationship Id="rId57" Type="http://schemas.openxmlformats.org/officeDocument/2006/relationships/hyperlink" Target="https://docs.google.com/spreadsheets/d/1YpM75TYkwWbkaceYfr9ZTuZ7AVX64LT1/edit?usp=drive_link" TargetMode="External" /><Relationship Id="rId58" Type="http://schemas.openxmlformats.org/officeDocument/2006/relationships/hyperlink" Target="https://docs.google.com/spreadsheets/d/1YpM75TYkwWbkaceYfr9ZTuZ7AVX64LT1/edit?usp=drive_link" TargetMode="External" /><Relationship Id="rId59" Type="http://schemas.openxmlformats.org/officeDocument/2006/relationships/hyperlink" Target="https://docs.google.com/spreadsheets/d/1YpM75TYkwWbkaceYfr9ZTuZ7AVX64LT1/edit?usp=drive_link" TargetMode="External" /><Relationship Id="rId60" Type="http://schemas.openxmlformats.org/officeDocument/2006/relationships/hyperlink" Target="https://docs.google.com/spreadsheets/d/1YpM75TYkwWbkaceYfr9ZTuZ7AVX64LT1/edit?usp=drive_link" TargetMode="External" /><Relationship Id="rId61" Type="http://schemas.openxmlformats.org/officeDocument/2006/relationships/hyperlink" Target="https://docs.google.com/spreadsheets/d/1YpM75TYkwWbkaceYfr9ZTuZ7AVX64LT1/edit?usp=drive_link" TargetMode="External" /><Relationship Id="rId62" Type="http://schemas.openxmlformats.org/officeDocument/2006/relationships/hyperlink" Target="https://docs.google.com/spreadsheets/d/1YpM75TYkwWbkaceYfr9ZTuZ7AVX64LT1/edit?usp=drive_link" TargetMode="External" /><Relationship Id="rId63" Type="http://schemas.openxmlformats.org/officeDocument/2006/relationships/hyperlink" Target="https://docs.google.com/spreadsheets/d/1YpM75TYkwWbkaceYfr9ZTuZ7AVX64LT1/edit?usp=drive_link" TargetMode="External" /><Relationship Id="rId64" Type="http://schemas.openxmlformats.org/officeDocument/2006/relationships/hyperlink" Target="https://docs.google.com/spreadsheets/d/1YpM75TYkwWbkaceYfr9ZTuZ7AVX64LT1/edit?usp=drive_link" TargetMode="External" /><Relationship Id="rId65" Type="http://schemas.openxmlformats.org/officeDocument/2006/relationships/hyperlink" Target="https://docs.google.com/spreadsheets/d/1YpM75TYkwWbkaceYfr9ZTuZ7AVX64LT1/edit?usp=drive_link" TargetMode="External" /><Relationship Id="rId66" Type="http://schemas.openxmlformats.org/officeDocument/2006/relationships/hyperlink" Target="https://docs.google.com/spreadsheets/d/1YpM75TYkwWbkaceYfr9ZTuZ7AVX64LT1/edit?usp=drive_link" TargetMode="External" /><Relationship Id="rId67" Type="http://schemas.openxmlformats.org/officeDocument/2006/relationships/hyperlink" Target="https://docs.google.com/spreadsheets/d/1YpM75TYkwWbkaceYfr9ZTuZ7AVX64LT1/edit?usp=drive_link" TargetMode="External" /><Relationship Id="rId68" Type="http://schemas.openxmlformats.org/officeDocument/2006/relationships/hyperlink" Target="https://docs.google.com/spreadsheets/d/1YpM75TYkwWbkaceYfr9ZTuZ7AVX64LT1/edit?usp=drive_link" TargetMode="External" /><Relationship Id="rId69" Type="http://schemas.openxmlformats.org/officeDocument/2006/relationships/hyperlink" Target="https://docs.google.com/spreadsheets/d/1YpM75TYkwWbkaceYfr9ZTuZ7AVX64LT1/edit?usp=drive_link" TargetMode="External" /><Relationship Id="rId70" Type="http://schemas.openxmlformats.org/officeDocument/2006/relationships/hyperlink" Target="https://docs.google.com/spreadsheets/d/1YpM75TYkwWbkaceYfr9ZTuZ7AVX64LT1/edit?usp=drive_link" TargetMode="External" /><Relationship Id="rId71" Type="http://schemas.openxmlformats.org/officeDocument/2006/relationships/hyperlink" Target="https://docs.google.com/spreadsheets/d/1YpM75TYkwWbkaceYfr9ZTuZ7AVX64LT1/edit?usp=drive_link" TargetMode="External" /><Relationship Id="rId72" Type="http://schemas.openxmlformats.org/officeDocument/2006/relationships/hyperlink" Target="https://docs.google.com/spreadsheets/d/1YpM75TYkwWbkaceYfr9ZTuZ7AVX64LT1/edit?usp=drive_link" TargetMode="External" /><Relationship Id="rId73" Type="http://schemas.openxmlformats.org/officeDocument/2006/relationships/hyperlink" Target="https://docs.google.com/spreadsheets/d/1YpM75TYkwWbkaceYfr9ZTuZ7AVX64LT1/edit?usp=drive_link" TargetMode="External" /><Relationship Id="rId74" Type="http://schemas.openxmlformats.org/officeDocument/2006/relationships/hyperlink" Target="https://docs.google.com/spreadsheets/d/1YpM75TYkwWbkaceYfr9ZTuZ7AVX64LT1/edit?usp=drive_link" TargetMode="External" /><Relationship Id="rId75" Type="http://schemas.openxmlformats.org/officeDocument/2006/relationships/hyperlink" Target="https://docs.google.com/spreadsheets/d/1YpM75TYkwWbkaceYfr9ZTuZ7AVX64LT1/edit?usp=drive_link" TargetMode="External" /><Relationship Id="rId76" Type="http://schemas.openxmlformats.org/officeDocument/2006/relationships/hyperlink" Target="https://docs.google.com/spreadsheets/d/1YpM75TYkwWbkaceYfr9ZTuZ7AVX64LT1/edit?usp=drive_link" TargetMode="External" /><Relationship Id="rId77" Type="http://schemas.openxmlformats.org/officeDocument/2006/relationships/hyperlink" Target="https://docs.google.com/spreadsheets/d/1YpM75TYkwWbkaceYfr9ZTuZ7AVX64LT1/edit?usp=drive_link" TargetMode="External" /><Relationship Id="rId78" Type="http://schemas.openxmlformats.org/officeDocument/2006/relationships/hyperlink" Target="https://docs.google.com/spreadsheets/d/1YpM75TYkwWbkaceYfr9ZTuZ7AVX64LT1/edit?usp=drive_link" TargetMode="External" /><Relationship Id="rId79" Type="http://schemas.openxmlformats.org/officeDocument/2006/relationships/hyperlink" Target="https://docs.google.com/spreadsheets/d/1YpM75TYkwWbkaceYfr9ZTuZ7AVX64LT1/edit?usp=drive_link" TargetMode="External" /><Relationship Id="rId80" Type="http://schemas.openxmlformats.org/officeDocument/2006/relationships/hyperlink" Target="https://docs.google.com/spreadsheets/d/1YpM75TYkwWbkaceYfr9ZTuZ7AVX64LT1/edit?usp=drive_link" TargetMode="External" /><Relationship Id="rId81" Type="http://schemas.openxmlformats.org/officeDocument/2006/relationships/hyperlink" Target="https://docs.google.com/spreadsheets/d/1YpM75TYkwWbkaceYfr9ZTuZ7AVX64LT1/edit?usp=drive_link" TargetMode="External" /><Relationship Id="rId82" Type="http://schemas.openxmlformats.org/officeDocument/2006/relationships/hyperlink" Target="https://docs.google.com/spreadsheets/d/1YpM75TYkwWbkaceYfr9ZTuZ7AVX64LT1/edit?usp=drive_link" TargetMode="External" /><Relationship Id="rId83" Type="http://schemas.openxmlformats.org/officeDocument/2006/relationships/hyperlink" Target="https://docs.google.com/spreadsheets/d/1YpM75TYkwWbkaceYfr9ZTuZ7AVX64LT1/edit?usp=drive_link" TargetMode="External" /><Relationship Id="rId84" Type="http://schemas.openxmlformats.org/officeDocument/2006/relationships/hyperlink" Target="https://docs.google.com/spreadsheets/d/1YpM75TYkwWbkaceYfr9ZTuZ7AVX64LT1/edit?usp=drive_link" TargetMode="External" /><Relationship Id="rId85" Type="http://schemas.openxmlformats.org/officeDocument/2006/relationships/hyperlink" Target="https://docs.google.com/spreadsheets/d/1YpM75TYkwWbkaceYfr9ZTuZ7AVX64LT1/edit?usp=drive_link" TargetMode="External" /><Relationship Id="rId86" Type="http://schemas.openxmlformats.org/officeDocument/2006/relationships/hyperlink" Target="https://docs.google.com/spreadsheets/d/1YpM75TYkwWbkaceYfr9ZTuZ7AVX64LT1/edit?usp=drive_link" TargetMode="External" /><Relationship Id="rId87" Type="http://schemas.openxmlformats.org/officeDocument/2006/relationships/hyperlink" Target="https://docs.google.com/spreadsheets/d/1YpM75TYkwWbkaceYfr9ZTuZ7AVX64LT1/edit?usp=drive_link" TargetMode="External" /><Relationship Id="rId88" Type="http://schemas.openxmlformats.org/officeDocument/2006/relationships/hyperlink" Target="https://docs.google.com/spreadsheets/d/1YpM75TYkwWbkaceYfr9ZTuZ7AVX64LT1/edit?usp=drive_link" TargetMode="External" /><Relationship Id="rId89" Type="http://schemas.openxmlformats.org/officeDocument/2006/relationships/hyperlink" Target="https://docs.google.com/spreadsheets/d/1YpM75TYkwWbkaceYfr9ZTuZ7AVX64LT1/edit?usp=drive_link" TargetMode="External" /><Relationship Id="rId90" Type="http://schemas.openxmlformats.org/officeDocument/2006/relationships/hyperlink" Target="https://docs.google.com/spreadsheets/d/1YpM75TYkwWbkaceYfr9ZTuZ7AVX64LT1/edit?usp=drive_link" TargetMode="External" /><Relationship Id="rId91" Type="http://schemas.openxmlformats.org/officeDocument/2006/relationships/hyperlink" Target="https://docs.google.com/spreadsheets/d/1YpM75TYkwWbkaceYfr9ZTuZ7AVX64LT1/edit?usp=drive_link" TargetMode="External" /><Relationship Id="rId92" Type="http://schemas.openxmlformats.org/officeDocument/2006/relationships/hyperlink" Target="https://docs.google.com/spreadsheets/d/1YpM75TYkwWbkaceYfr9ZTuZ7AVX64LT1/edit?usp=drive_link" TargetMode="External" /><Relationship Id="rId93" Type="http://schemas.openxmlformats.org/officeDocument/2006/relationships/hyperlink" Target="https://docs.google.com/spreadsheets/d/1YpM75TYkwWbkaceYfr9ZTuZ7AVX64LT1/edit?usp=drive_link" TargetMode="External" /><Relationship Id="rId94" Type="http://schemas.openxmlformats.org/officeDocument/2006/relationships/hyperlink" Target="https://docs.google.com/spreadsheets/d/1YpM75TYkwWbkaceYfr9ZTuZ7AVX64LT1/edit?usp=drive_link" TargetMode="External" /><Relationship Id="rId95" Type="http://schemas.openxmlformats.org/officeDocument/2006/relationships/hyperlink" Target="https://docs.google.com/spreadsheets/d/1YpM75TYkwWbkaceYfr9ZTuZ7AVX64LT1/edit?usp=drive_link" TargetMode="External" /><Relationship Id="rId96" Type="http://schemas.openxmlformats.org/officeDocument/2006/relationships/hyperlink" Target="https://docs.google.com/spreadsheets/d/1YpM75TYkwWbkaceYfr9ZTuZ7AVX64LT1/edit?usp=drive_link" TargetMode="External" /><Relationship Id="rId97" Type="http://schemas.openxmlformats.org/officeDocument/2006/relationships/hyperlink" Target="https://docs.google.com/spreadsheets/d/1YpM75TYkwWbkaceYfr9ZTuZ7AVX64LT1/edit?usp=drive_link" TargetMode="External" /><Relationship Id="rId98" Type="http://schemas.openxmlformats.org/officeDocument/2006/relationships/hyperlink" Target="https://docs.google.com/spreadsheets/d/1YpM75TYkwWbkaceYfr9ZTuZ7AVX64LT1/edit?usp=drive_link" TargetMode="External" /><Relationship Id="rId99" Type="http://schemas.openxmlformats.org/officeDocument/2006/relationships/hyperlink" Target="https://docs.google.com/spreadsheets/d/1YpM75TYkwWbkaceYfr9ZTuZ7AVX64LT1/edit?usp=drive_link" TargetMode="External" /><Relationship Id="rId100" Type="http://schemas.openxmlformats.org/officeDocument/2006/relationships/hyperlink" Target="https://docs.google.com/spreadsheets/d/1YpM75TYkwWbkaceYfr9ZTuZ7AVX64LT1/edit?usp=drive_link" TargetMode="External" /><Relationship Id="rId101" Type="http://schemas.openxmlformats.org/officeDocument/2006/relationships/hyperlink" Target="https://docs.google.com/spreadsheets/d/1YpM75TYkwWbkaceYfr9ZTuZ7AVX64LT1/edit?usp=drive_link" TargetMode="External" /><Relationship Id="rId102" Type="http://schemas.openxmlformats.org/officeDocument/2006/relationships/hyperlink" Target="https://docs.google.com/spreadsheets/d/1YpM75TYkwWbkaceYfr9ZTuZ7AVX64LT1/edit?usp=drive_link" TargetMode="External" /><Relationship Id="rId103" Type="http://schemas.openxmlformats.org/officeDocument/2006/relationships/hyperlink" Target="https://docs.google.com/spreadsheets/d/1YpM75TYkwWbkaceYfr9ZTuZ7AVX64LT1/edit?usp=drive_link" TargetMode="External" /><Relationship Id="rId104" Type="http://schemas.openxmlformats.org/officeDocument/2006/relationships/hyperlink" Target="https://docs.google.com/spreadsheets/d/1YpM75TYkwWbkaceYfr9ZTuZ7AVX64LT1/edit?usp=drive_link" TargetMode="External" /><Relationship Id="rId105" Type="http://schemas.openxmlformats.org/officeDocument/2006/relationships/hyperlink" Target="https://docs.google.com/spreadsheets/d/1YpM75TYkwWbkaceYfr9ZTuZ7AVX64LT1/edit?usp=drive_link" TargetMode="External" /><Relationship Id="rId106" Type="http://schemas.openxmlformats.org/officeDocument/2006/relationships/hyperlink" Target="https://docs.google.com/spreadsheets/d/1YpM75TYkwWbkaceYfr9ZTuZ7AVX64LT1/edit?usp=drive_link" TargetMode="External" /><Relationship Id="rId107" Type="http://schemas.openxmlformats.org/officeDocument/2006/relationships/hyperlink" Target="https://docs.google.com/spreadsheets/d/1YpM75TYkwWbkaceYfr9ZTuZ7AVX64LT1/edit?usp=drive_link" TargetMode="External" /><Relationship Id="rId108" Type="http://schemas.openxmlformats.org/officeDocument/2006/relationships/hyperlink" Target="https://docs.google.com/spreadsheets/d/1YpM75TYkwWbkaceYfr9ZTuZ7AVX64LT1/edit?usp=drive_link" TargetMode="External" /><Relationship Id="rId109" Type="http://schemas.openxmlformats.org/officeDocument/2006/relationships/hyperlink" Target="https://docs.google.com/spreadsheets/d/1YpM75TYkwWbkaceYfr9ZTuZ7AVX64LT1/edit?usp=drive_link" TargetMode="External" /><Relationship Id="rId110" Type="http://schemas.openxmlformats.org/officeDocument/2006/relationships/hyperlink" Target="https://docs.google.com/spreadsheets/d/1YpM75TYkwWbkaceYfr9ZTuZ7AVX64LT1/edit?usp=drive_link" TargetMode="External" /><Relationship Id="rId111" Type="http://schemas.openxmlformats.org/officeDocument/2006/relationships/hyperlink" Target="https://docs.google.com/spreadsheets/d/1YpM75TYkwWbkaceYfr9ZTuZ7AVX64LT1/edit?usp=drive_link" TargetMode="External" /><Relationship Id="rId112" Type="http://schemas.openxmlformats.org/officeDocument/2006/relationships/hyperlink" Target="https://docs.google.com/spreadsheets/d/1YpM75TYkwWbkaceYfr9ZTuZ7AVX64LT1/edit?usp=drive_link" TargetMode="External" /><Relationship Id="rId113" Type="http://schemas.openxmlformats.org/officeDocument/2006/relationships/hyperlink" Target="https://docs.google.com/spreadsheets/d/1YpM75TYkwWbkaceYfr9ZTuZ7AVX64LT1/edit?usp=drive_link" TargetMode="External" /><Relationship Id="rId114" Type="http://schemas.openxmlformats.org/officeDocument/2006/relationships/hyperlink" Target="https://docs.google.com/spreadsheets/d/1YpM75TYkwWbkaceYfr9ZTuZ7AVX64LT1/edit?usp=drive_link" TargetMode="External" /><Relationship Id="rId115" Type="http://schemas.openxmlformats.org/officeDocument/2006/relationships/hyperlink" Target="https://docs.google.com/spreadsheets/d/1YpM75TYkwWbkaceYfr9ZTuZ7AVX64LT1/edit?usp=drive_link" TargetMode="External" /><Relationship Id="rId116" Type="http://schemas.openxmlformats.org/officeDocument/2006/relationships/hyperlink" Target="https://docs.google.com/spreadsheets/d/1YpM75TYkwWbkaceYfr9ZTuZ7AVX64LT1/edit?usp=drive_link" TargetMode="External" /><Relationship Id="rId117" Type="http://schemas.openxmlformats.org/officeDocument/2006/relationships/hyperlink" Target="https://docs.google.com/spreadsheets/d/1YpM75TYkwWbkaceYfr9ZTuZ7AVX64LT1/edit?usp=drive_link" TargetMode="External" /><Relationship Id="rId118" Type="http://schemas.openxmlformats.org/officeDocument/2006/relationships/hyperlink" Target="https://docs.google.com/spreadsheets/d/1YpM75TYkwWbkaceYfr9ZTuZ7AVX64LT1/edit?usp=drive_link" TargetMode="External" /><Relationship Id="rId119" Type="http://schemas.openxmlformats.org/officeDocument/2006/relationships/hyperlink" Target="https://docs.google.com/spreadsheets/d/1YpM75TYkwWbkaceYfr9ZTuZ7AVX64LT1/edit?usp=drive_link" TargetMode="External" /><Relationship Id="rId120" Type="http://schemas.openxmlformats.org/officeDocument/2006/relationships/hyperlink" Target="https://docs.google.com/spreadsheets/d/1YpM75TYkwWbkaceYfr9ZTuZ7AVX64LT1/edit?usp=drive_link" TargetMode="External" /><Relationship Id="rId121" Type="http://schemas.openxmlformats.org/officeDocument/2006/relationships/hyperlink" Target="https://docs.google.com/spreadsheets/d/1YpM75TYkwWbkaceYfr9ZTuZ7AVX64LT1/edit?usp=drive_link" TargetMode="External" /><Relationship Id="rId122" Type="http://schemas.openxmlformats.org/officeDocument/2006/relationships/hyperlink" Target="https://docs.google.com/spreadsheets/d/1YpM75TYkwWbkaceYfr9ZTuZ7AVX64LT1/edit?usp=drive_link" TargetMode="External" /><Relationship Id="rId123" Type="http://schemas.openxmlformats.org/officeDocument/2006/relationships/hyperlink" Target="https://docs.google.com/spreadsheets/d/1YpM75TYkwWbkaceYfr9ZTuZ7AVX64LT1/edit?usp=drive_link" TargetMode="External" /><Relationship Id="rId124" Type="http://schemas.openxmlformats.org/officeDocument/2006/relationships/hyperlink" Target="https://docs.google.com/spreadsheets/d/1YpM75TYkwWbkaceYfr9ZTuZ7AVX64LT1/edit?usp=drive_link" TargetMode="External" /><Relationship Id="rId125" Type="http://schemas.openxmlformats.org/officeDocument/2006/relationships/hyperlink" Target="https://docs.google.com/spreadsheets/d/1YpM75TYkwWbkaceYfr9ZTuZ7AVX64LT1/edit?usp=drive_link" TargetMode="External" /><Relationship Id="rId126" Type="http://schemas.openxmlformats.org/officeDocument/2006/relationships/hyperlink" Target="https://docs.google.com/spreadsheets/d/1YpM75TYkwWbkaceYfr9ZTuZ7AVX64LT1/edit?usp=drive_link" TargetMode="External" /><Relationship Id="rId127" Type="http://schemas.openxmlformats.org/officeDocument/2006/relationships/hyperlink" Target="https://docs.google.com/spreadsheets/d/1YpM75TYkwWbkaceYfr9ZTuZ7AVX64LT1/edit?usp=drive_link" TargetMode="External" /><Relationship Id="rId128" Type="http://schemas.openxmlformats.org/officeDocument/2006/relationships/hyperlink" Target="https://docs.google.com/spreadsheets/d/1YpM75TYkwWbkaceYfr9ZTuZ7AVX64LT1/edit?usp=drive_link" TargetMode="External" /><Relationship Id="rId129" Type="http://schemas.openxmlformats.org/officeDocument/2006/relationships/hyperlink" Target="https://docs.google.com/spreadsheets/d/1YpM75TYkwWbkaceYfr9ZTuZ7AVX64LT1/edit?usp=drive_link" TargetMode="External" /><Relationship Id="rId130" Type="http://schemas.openxmlformats.org/officeDocument/2006/relationships/hyperlink" Target="https://docs.google.com/spreadsheets/d/1YpM75TYkwWbkaceYfr9ZTuZ7AVX64LT1/edit?usp=drive_link" TargetMode="External" /><Relationship Id="rId131" Type="http://schemas.openxmlformats.org/officeDocument/2006/relationships/hyperlink" Target="https://docs.google.com/spreadsheets/d/1YpM75TYkwWbkaceYfr9ZTuZ7AVX64LT1/edit?usp=drive_link" TargetMode="External" /><Relationship Id="rId132" Type="http://schemas.openxmlformats.org/officeDocument/2006/relationships/hyperlink" Target="https://docs.google.com/spreadsheets/d/1YpM75TYkwWbkaceYfr9ZTuZ7AVX64LT1/edit?usp=drive_link" TargetMode="External" /><Relationship Id="rId133" Type="http://schemas.openxmlformats.org/officeDocument/2006/relationships/hyperlink" Target="https://docs.google.com/spreadsheets/d/1YpM75TYkwWbkaceYfr9ZTuZ7AVX64LT1/edit?usp=drive_link" TargetMode="External" /><Relationship Id="rId134" Type="http://schemas.openxmlformats.org/officeDocument/2006/relationships/hyperlink" Target="https://docs.google.com/spreadsheets/d/1YpM75TYkwWbkaceYfr9ZTuZ7AVX64LT1/edit?usp=drive_link" TargetMode="External" /><Relationship Id="rId135" Type="http://schemas.openxmlformats.org/officeDocument/2006/relationships/hyperlink" Target="https://docs.google.com/spreadsheets/d/1YpM75TYkwWbkaceYfr9ZTuZ7AVX64LT1/edit?usp=drive_link" TargetMode="External" /><Relationship Id="rId136" Type="http://schemas.openxmlformats.org/officeDocument/2006/relationships/hyperlink" Target="https://docs.google.com/spreadsheets/d/1YpM75TYkwWbkaceYfr9ZTuZ7AVX64LT1/edit?usp=drive_link" TargetMode="External" /><Relationship Id="rId137" Type="http://schemas.openxmlformats.org/officeDocument/2006/relationships/hyperlink" Target="https://docs.google.com/spreadsheets/d/1YpM75TYkwWbkaceYfr9ZTuZ7AVX64LT1/edit?usp=driv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zoomScale="98" zoomScaleNormal="98" workbookViewId="0" topLeftCell="J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5">
      <c r="A8">
        <v>2023</v>
      </c>
      <c r="B8" s="18">
        <v>45108</v>
      </c>
      <c r="C8" s="18">
        <v>45199</v>
      </c>
      <c r="D8" s="19" t="s">
        <v>43</v>
      </c>
      <c r="E8" t="s">
        <v>45</v>
      </c>
      <c r="F8" s="19" t="s">
        <v>314</v>
      </c>
      <c r="H8" s="20">
        <v>1</v>
      </c>
      <c r="I8" s="21" t="s">
        <v>315</v>
      </c>
      <c r="J8" s="19" t="s">
        <v>316</v>
      </c>
      <c r="K8" s="18">
        <v>45211</v>
      </c>
      <c r="L8" s="18">
        <v>45211</v>
      </c>
    </row>
    <row r="9" spans="1:12" ht="15">
      <c r="A9">
        <v>2023</v>
      </c>
      <c r="B9" s="18">
        <v>45108</v>
      </c>
      <c r="C9" s="18">
        <v>45199</v>
      </c>
      <c r="D9" s="19" t="s">
        <v>43</v>
      </c>
      <c r="E9" t="s">
        <v>45</v>
      </c>
      <c r="F9" s="19" t="s">
        <v>314</v>
      </c>
      <c r="H9" s="20">
        <v>2</v>
      </c>
      <c r="I9" s="21" t="s">
        <v>315</v>
      </c>
      <c r="J9" s="19" t="s">
        <v>316</v>
      </c>
      <c r="K9" s="18">
        <v>45211</v>
      </c>
      <c r="L9" s="18">
        <v>45211</v>
      </c>
    </row>
    <row r="10" spans="1:12" ht="15">
      <c r="A10">
        <v>2023</v>
      </c>
      <c r="B10" s="18">
        <v>45108</v>
      </c>
      <c r="C10" s="18">
        <v>45199</v>
      </c>
      <c r="D10" s="19" t="s">
        <v>43</v>
      </c>
      <c r="E10" t="s">
        <v>45</v>
      </c>
      <c r="F10" s="19" t="s">
        <v>314</v>
      </c>
      <c r="H10" s="20">
        <v>3</v>
      </c>
      <c r="I10" s="21" t="s">
        <v>315</v>
      </c>
      <c r="J10" s="19" t="s">
        <v>316</v>
      </c>
      <c r="K10" s="18">
        <v>45211</v>
      </c>
      <c r="L10" s="18">
        <v>45211</v>
      </c>
    </row>
    <row r="11" spans="1:12" ht="15">
      <c r="A11">
        <v>2023</v>
      </c>
      <c r="B11" s="18">
        <v>45108</v>
      </c>
      <c r="C11" s="18">
        <v>45199</v>
      </c>
      <c r="D11" s="19" t="s">
        <v>43</v>
      </c>
      <c r="E11" t="s">
        <v>45</v>
      </c>
      <c r="F11" s="19" t="s">
        <v>314</v>
      </c>
      <c r="H11" s="20">
        <v>4</v>
      </c>
      <c r="I11" s="21" t="s">
        <v>315</v>
      </c>
      <c r="J11" s="19" t="s">
        <v>316</v>
      </c>
      <c r="K11" s="18">
        <v>45211</v>
      </c>
      <c r="L11" s="18">
        <v>45211</v>
      </c>
    </row>
    <row r="12" spans="1:12" ht="15">
      <c r="A12">
        <v>2023</v>
      </c>
      <c r="B12" s="18">
        <v>45108</v>
      </c>
      <c r="C12" s="18">
        <v>45199</v>
      </c>
      <c r="D12" s="19" t="s">
        <v>43</v>
      </c>
      <c r="E12" t="s">
        <v>45</v>
      </c>
      <c r="F12" s="19" t="s">
        <v>314</v>
      </c>
      <c r="H12" s="20">
        <v>5</v>
      </c>
      <c r="I12" s="21" t="s">
        <v>315</v>
      </c>
      <c r="J12" s="22" t="s">
        <v>316</v>
      </c>
      <c r="K12" s="18">
        <v>45211</v>
      </c>
      <c r="L12" s="18">
        <v>45211</v>
      </c>
    </row>
    <row r="13" spans="1:12" ht="15">
      <c r="A13">
        <v>2023</v>
      </c>
      <c r="B13" s="18">
        <v>45108</v>
      </c>
      <c r="C13" s="18">
        <v>45199</v>
      </c>
      <c r="D13" s="19" t="s">
        <v>43</v>
      </c>
      <c r="E13" t="s">
        <v>45</v>
      </c>
      <c r="F13" s="19" t="s">
        <v>314</v>
      </c>
      <c r="H13" s="20">
        <v>6</v>
      </c>
      <c r="I13" s="21" t="s">
        <v>315</v>
      </c>
      <c r="J13" s="19" t="s">
        <v>316</v>
      </c>
      <c r="K13" s="18">
        <v>45211</v>
      </c>
      <c r="L13" s="18">
        <v>45211</v>
      </c>
    </row>
    <row r="14" spans="1:12" ht="15">
      <c r="A14">
        <v>2023</v>
      </c>
      <c r="B14" s="18">
        <v>45108</v>
      </c>
      <c r="C14" s="18">
        <v>45199</v>
      </c>
      <c r="D14" s="19" t="s">
        <v>43</v>
      </c>
      <c r="E14" t="s">
        <v>45</v>
      </c>
      <c r="F14" s="19" t="s">
        <v>314</v>
      </c>
      <c r="H14" s="20">
        <v>7</v>
      </c>
      <c r="I14" s="21" t="s">
        <v>315</v>
      </c>
      <c r="J14" s="19" t="s">
        <v>316</v>
      </c>
      <c r="K14" s="18">
        <v>45211</v>
      </c>
      <c r="L14" s="18">
        <v>45211</v>
      </c>
    </row>
    <row r="15" spans="1:12" ht="15">
      <c r="A15">
        <v>2023</v>
      </c>
      <c r="B15" s="18">
        <v>45108</v>
      </c>
      <c r="C15" s="18">
        <v>45199</v>
      </c>
      <c r="D15" s="19" t="s">
        <v>43</v>
      </c>
      <c r="E15" t="s">
        <v>45</v>
      </c>
      <c r="F15" s="19" t="s">
        <v>314</v>
      </c>
      <c r="H15" s="20">
        <v>8</v>
      </c>
      <c r="I15" s="21" t="s">
        <v>315</v>
      </c>
      <c r="J15" s="19" t="s">
        <v>316</v>
      </c>
      <c r="K15" s="18">
        <v>45211</v>
      </c>
      <c r="L15" s="18">
        <v>45211</v>
      </c>
    </row>
    <row r="16" spans="1:12" ht="15">
      <c r="A16">
        <v>2023</v>
      </c>
      <c r="B16" s="18">
        <v>45108</v>
      </c>
      <c r="C16" s="18">
        <v>45199</v>
      </c>
      <c r="D16" s="19" t="s">
        <v>43</v>
      </c>
      <c r="E16" t="s">
        <v>45</v>
      </c>
      <c r="F16" s="19" t="s">
        <v>314</v>
      </c>
      <c r="H16" s="20">
        <v>9</v>
      </c>
      <c r="I16" s="21" t="s">
        <v>315</v>
      </c>
      <c r="J16" s="19" t="s">
        <v>316</v>
      </c>
      <c r="K16" s="18">
        <v>45211</v>
      </c>
      <c r="L16" s="18">
        <v>45211</v>
      </c>
    </row>
    <row r="17" spans="1:12" ht="15">
      <c r="A17">
        <v>2023</v>
      </c>
      <c r="B17" s="18">
        <v>45108</v>
      </c>
      <c r="C17" s="18">
        <v>45199</v>
      </c>
      <c r="D17" s="19" t="s">
        <v>43</v>
      </c>
      <c r="E17" t="s">
        <v>45</v>
      </c>
      <c r="F17" s="19" t="s">
        <v>314</v>
      </c>
      <c r="H17" s="20">
        <v>10</v>
      </c>
      <c r="I17" s="21" t="s">
        <v>315</v>
      </c>
      <c r="J17" s="19" t="s">
        <v>316</v>
      </c>
      <c r="K17" s="18">
        <v>45211</v>
      </c>
      <c r="L17" s="18">
        <v>45211</v>
      </c>
    </row>
    <row r="18" spans="1:12" ht="15">
      <c r="A18">
        <v>2023</v>
      </c>
      <c r="B18" s="18">
        <v>45108</v>
      </c>
      <c r="C18" s="18">
        <v>45199</v>
      </c>
      <c r="D18" s="19" t="s">
        <v>43</v>
      </c>
      <c r="E18" t="s">
        <v>45</v>
      </c>
      <c r="F18" s="19" t="s">
        <v>314</v>
      </c>
      <c r="H18" s="20">
        <v>11</v>
      </c>
      <c r="I18" s="21" t="s">
        <v>315</v>
      </c>
      <c r="J18" s="19" t="s">
        <v>316</v>
      </c>
      <c r="K18" s="18">
        <v>45211</v>
      </c>
      <c r="L18" s="18">
        <v>45211</v>
      </c>
    </row>
    <row r="19" spans="1:12" ht="15">
      <c r="A19">
        <v>2023</v>
      </c>
      <c r="B19" s="18">
        <v>45108</v>
      </c>
      <c r="C19" s="18">
        <v>45199</v>
      </c>
      <c r="D19" s="19" t="s">
        <v>43</v>
      </c>
      <c r="E19" t="s">
        <v>45</v>
      </c>
      <c r="F19" s="19" t="s">
        <v>314</v>
      </c>
      <c r="H19" s="20">
        <v>12</v>
      </c>
      <c r="I19" s="21" t="s">
        <v>315</v>
      </c>
      <c r="J19" s="19" t="s">
        <v>316</v>
      </c>
      <c r="K19" s="18">
        <v>45211</v>
      </c>
      <c r="L19" s="18">
        <v>45211</v>
      </c>
    </row>
    <row r="20" spans="1:12" ht="15">
      <c r="A20">
        <v>2023</v>
      </c>
      <c r="B20" s="18">
        <v>45108</v>
      </c>
      <c r="C20" s="18">
        <v>45199</v>
      </c>
      <c r="D20" s="19" t="s">
        <v>43</v>
      </c>
      <c r="E20" t="s">
        <v>45</v>
      </c>
      <c r="F20" s="19" t="s">
        <v>314</v>
      </c>
      <c r="H20" s="20">
        <v>13</v>
      </c>
      <c r="I20" s="21" t="s">
        <v>315</v>
      </c>
      <c r="J20" s="19" t="s">
        <v>316</v>
      </c>
      <c r="K20" s="18">
        <v>45211</v>
      </c>
      <c r="L20" s="18">
        <v>45211</v>
      </c>
    </row>
    <row r="21" spans="1:12" ht="15">
      <c r="A21">
        <v>2023</v>
      </c>
      <c r="B21" s="18">
        <v>45108</v>
      </c>
      <c r="C21" s="18">
        <v>45199</v>
      </c>
      <c r="D21" s="19" t="s">
        <v>43</v>
      </c>
      <c r="E21" t="s">
        <v>45</v>
      </c>
      <c r="F21" s="19" t="s">
        <v>314</v>
      </c>
      <c r="H21" s="20">
        <v>14</v>
      </c>
      <c r="I21" s="21" t="s">
        <v>315</v>
      </c>
      <c r="J21" s="19" t="s">
        <v>316</v>
      </c>
      <c r="K21" s="18">
        <v>45211</v>
      </c>
      <c r="L21" s="18">
        <v>45211</v>
      </c>
    </row>
    <row r="22" spans="1:12" ht="15">
      <c r="A22">
        <v>2023</v>
      </c>
      <c r="B22" s="18">
        <v>45108</v>
      </c>
      <c r="C22" s="18">
        <v>45199</v>
      </c>
      <c r="D22" s="19" t="s">
        <v>43</v>
      </c>
      <c r="E22" t="s">
        <v>45</v>
      </c>
      <c r="F22" s="19" t="s">
        <v>314</v>
      </c>
      <c r="H22" s="20">
        <v>15</v>
      </c>
      <c r="I22" s="21" t="s">
        <v>315</v>
      </c>
      <c r="J22" s="19" t="s">
        <v>316</v>
      </c>
      <c r="K22" s="18">
        <v>45211</v>
      </c>
      <c r="L22" s="18">
        <v>45211</v>
      </c>
    </row>
    <row r="23" spans="1:12" ht="15">
      <c r="A23">
        <v>2023</v>
      </c>
      <c r="B23" s="18">
        <v>45108</v>
      </c>
      <c r="C23" s="18">
        <v>45199</v>
      </c>
      <c r="D23" s="19" t="s">
        <v>43</v>
      </c>
      <c r="E23" t="s">
        <v>45</v>
      </c>
      <c r="F23" s="19" t="s">
        <v>314</v>
      </c>
      <c r="H23" s="20">
        <v>16</v>
      </c>
      <c r="I23" s="21" t="s">
        <v>315</v>
      </c>
      <c r="J23" s="19" t="s">
        <v>316</v>
      </c>
      <c r="K23" s="18">
        <v>45211</v>
      </c>
      <c r="L23" s="18">
        <v>45211</v>
      </c>
    </row>
    <row r="24" spans="1:12" ht="15">
      <c r="A24">
        <v>2023</v>
      </c>
      <c r="B24" s="18">
        <v>45108</v>
      </c>
      <c r="C24" s="18">
        <v>45199</v>
      </c>
      <c r="D24" s="19" t="s">
        <v>43</v>
      </c>
      <c r="E24" t="s">
        <v>45</v>
      </c>
      <c r="F24" s="19" t="s">
        <v>314</v>
      </c>
      <c r="H24" s="20">
        <v>17</v>
      </c>
      <c r="I24" s="21" t="s">
        <v>315</v>
      </c>
      <c r="J24" s="19" t="s">
        <v>316</v>
      </c>
      <c r="K24" s="18">
        <v>45211</v>
      </c>
      <c r="L24" s="18">
        <v>45211</v>
      </c>
    </row>
    <row r="25" spans="1:12" ht="15">
      <c r="A25">
        <v>2023</v>
      </c>
      <c r="B25" s="18">
        <v>45108</v>
      </c>
      <c r="C25" s="18">
        <v>45199</v>
      </c>
      <c r="D25" s="19" t="s">
        <v>43</v>
      </c>
      <c r="E25" t="s">
        <v>45</v>
      </c>
      <c r="F25" s="19" t="s">
        <v>314</v>
      </c>
      <c r="H25" s="20">
        <v>18</v>
      </c>
      <c r="I25" s="21" t="s">
        <v>315</v>
      </c>
      <c r="J25" s="19" t="s">
        <v>316</v>
      </c>
      <c r="K25" s="18">
        <v>45211</v>
      </c>
      <c r="L25" s="18">
        <v>45211</v>
      </c>
    </row>
    <row r="26" spans="1:12" ht="15">
      <c r="A26">
        <v>2023</v>
      </c>
      <c r="B26" s="18">
        <v>45108</v>
      </c>
      <c r="C26" s="18">
        <v>45199</v>
      </c>
      <c r="D26" s="19" t="s">
        <v>43</v>
      </c>
      <c r="E26" t="s">
        <v>45</v>
      </c>
      <c r="F26" s="19" t="s">
        <v>314</v>
      </c>
      <c r="H26" s="20">
        <v>19</v>
      </c>
      <c r="I26" s="21" t="s">
        <v>315</v>
      </c>
      <c r="J26" s="19" t="s">
        <v>316</v>
      </c>
      <c r="K26" s="18">
        <v>45211</v>
      </c>
      <c r="L26" s="18">
        <v>45211</v>
      </c>
    </row>
    <row r="27" spans="1:12" ht="15">
      <c r="A27">
        <v>2023</v>
      </c>
      <c r="B27" s="18">
        <v>45108</v>
      </c>
      <c r="C27" s="18">
        <v>45199</v>
      </c>
      <c r="D27" s="19" t="s">
        <v>43</v>
      </c>
      <c r="E27" t="s">
        <v>45</v>
      </c>
      <c r="F27" s="19" t="s">
        <v>314</v>
      </c>
      <c r="H27" s="20">
        <v>20</v>
      </c>
      <c r="I27" s="21" t="s">
        <v>315</v>
      </c>
      <c r="J27" s="19" t="s">
        <v>316</v>
      </c>
      <c r="K27" s="18">
        <v>45211</v>
      </c>
      <c r="L27" s="18">
        <v>45211</v>
      </c>
    </row>
    <row r="28" spans="1:12" ht="15">
      <c r="A28">
        <v>2023</v>
      </c>
      <c r="B28" s="18">
        <v>45108</v>
      </c>
      <c r="C28" s="18">
        <v>45199</v>
      </c>
      <c r="D28" s="19" t="s">
        <v>43</v>
      </c>
      <c r="E28" t="s">
        <v>45</v>
      </c>
      <c r="F28" s="19" t="s">
        <v>314</v>
      </c>
      <c r="H28" s="20">
        <v>21</v>
      </c>
      <c r="I28" s="21" t="s">
        <v>315</v>
      </c>
      <c r="J28" s="19" t="s">
        <v>316</v>
      </c>
      <c r="K28" s="18">
        <v>45211</v>
      </c>
      <c r="L28" s="18">
        <v>45211</v>
      </c>
    </row>
    <row r="29" spans="1:12" ht="15">
      <c r="A29">
        <v>2023</v>
      </c>
      <c r="B29" s="18">
        <v>45108</v>
      </c>
      <c r="C29" s="18">
        <v>45199</v>
      </c>
      <c r="D29" s="19" t="s">
        <v>43</v>
      </c>
      <c r="E29" t="s">
        <v>45</v>
      </c>
      <c r="F29" s="19" t="s">
        <v>314</v>
      </c>
      <c r="H29" s="20">
        <v>22</v>
      </c>
      <c r="I29" s="21" t="s">
        <v>315</v>
      </c>
      <c r="J29" s="19" t="s">
        <v>316</v>
      </c>
      <c r="K29" s="18">
        <v>45211</v>
      </c>
      <c r="L29" s="18">
        <v>45211</v>
      </c>
    </row>
    <row r="30" spans="1:12" ht="15">
      <c r="A30">
        <v>2023</v>
      </c>
      <c r="B30" s="18">
        <v>45108</v>
      </c>
      <c r="C30" s="18">
        <v>45199</v>
      </c>
      <c r="D30" s="19" t="s">
        <v>43</v>
      </c>
      <c r="E30" t="s">
        <v>45</v>
      </c>
      <c r="F30" s="19" t="s">
        <v>314</v>
      </c>
      <c r="H30" s="20">
        <v>23</v>
      </c>
      <c r="I30" s="21" t="s">
        <v>315</v>
      </c>
      <c r="J30" s="19" t="s">
        <v>316</v>
      </c>
      <c r="K30" s="18">
        <v>45211</v>
      </c>
      <c r="L30" s="18">
        <v>45211</v>
      </c>
    </row>
    <row r="31" spans="1:12" ht="15">
      <c r="A31">
        <v>2023</v>
      </c>
      <c r="B31" s="18">
        <v>45108</v>
      </c>
      <c r="C31" s="18">
        <v>45199</v>
      </c>
      <c r="D31" s="19" t="s">
        <v>43</v>
      </c>
      <c r="E31" t="s">
        <v>45</v>
      </c>
      <c r="F31" s="19" t="s">
        <v>314</v>
      </c>
      <c r="H31" s="20">
        <v>24</v>
      </c>
      <c r="I31" s="21" t="s">
        <v>315</v>
      </c>
      <c r="J31" s="19" t="s">
        <v>316</v>
      </c>
      <c r="K31" s="18">
        <v>45211</v>
      </c>
      <c r="L31" s="18">
        <v>45211</v>
      </c>
    </row>
    <row r="32" spans="1:12" ht="15">
      <c r="A32">
        <v>2023</v>
      </c>
      <c r="B32" s="18">
        <v>45108</v>
      </c>
      <c r="C32" s="18">
        <v>45199</v>
      </c>
      <c r="D32" s="19" t="s">
        <v>43</v>
      </c>
      <c r="E32" t="s">
        <v>45</v>
      </c>
      <c r="F32" s="19" t="s">
        <v>314</v>
      </c>
      <c r="H32" s="20">
        <v>25</v>
      </c>
      <c r="I32" s="21" t="s">
        <v>315</v>
      </c>
      <c r="J32" s="19" t="s">
        <v>316</v>
      </c>
      <c r="K32" s="18">
        <v>45211</v>
      </c>
      <c r="L32" s="18">
        <v>45211</v>
      </c>
    </row>
    <row r="33" spans="1:12" ht="15">
      <c r="A33">
        <v>2023</v>
      </c>
      <c r="B33" s="18">
        <v>45108</v>
      </c>
      <c r="C33" s="18">
        <v>45199</v>
      </c>
      <c r="D33" s="19" t="s">
        <v>43</v>
      </c>
      <c r="E33" t="s">
        <v>45</v>
      </c>
      <c r="F33" s="19" t="s">
        <v>314</v>
      </c>
      <c r="H33" s="20">
        <v>26</v>
      </c>
      <c r="I33" s="21" t="s">
        <v>315</v>
      </c>
      <c r="J33" s="19" t="s">
        <v>316</v>
      </c>
      <c r="K33" s="18">
        <v>45211</v>
      </c>
      <c r="L33" s="18">
        <v>45211</v>
      </c>
    </row>
    <row r="34" spans="1:12" ht="15">
      <c r="A34">
        <v>2023</v>
      </c>
      <c r="B34" s="18">
        <v>45108</v>
      </c>
      <c r="C34" s="18">
        <v>45199</v>
      </c>
      <c r="D34" s="19" t="s">
        <v>43</v>
      </c>
      <c r="E34" t="s">
        <v>45</v>
      </c>
      <c r="F34" s="19" t="s">
        <v>314</v>
      </c>
      <c r="H34" s="20">
        <v>27</v>
      </c>
      <c r="I34" s="21" t="s">
        <v>315</v>
      </c>
      <c r="J34" s="19" t="s">
        <v>316</v>
      </c>
      <c r="K34" s="18">
        <v>45211</v>
      </c>
      <c r="L34" s="18">
        <v>45211</v>
      </c>
    </row>
    <row r="35" spans="1:12" ht="15">
      <c r="A35">
        <v>2023</v>
      </c>
      <c r="B35" s="18">
        <v>45108</v>
      </c>
      <c r="C35" s="18">
        <v>45199</v>
      </c>
      <c r="D35" s="19" t="s">
        <v>43</v>
      </c>
      <c r="E35" t="s">
        <v>45</v>
      </c>
      <c r="F35" s="19" t="s">
        <v>314</v>
      </c>
      <c r="H35" s="20">
        <v>28</v>
      </c>
      <c r="I35" s="21" t="s">
        <v>315</v>
      </c>
      <c r="J35" s="19" t="s">
        <v>316</v>
      </c>
      <c r="K35" s="18">
        <v>45211</v>
      </c>
      <c r="L35" s="18">
        <v>45211</v>
      </c>
    </row>
    <row r="36" spans="1:12" ht="15">
      <c r="A36">
        <v>2023</v>
      </c>
      <c r="B36" s="18">
        <v>45108</v>
      </c>
      <c r="C36" s="18">
        <v>45199</v>
      </c>
      <c r="D36" s="19" t="s">
        <v>43</v>
      </c>
      <c r="E36" t="s">
        <v>45</v>
      </c>
      <c r="F36" s="19" t="s">
        <v>314</v>
      </c>
      <c r="H36" s="20">
        <v>29</v>
      </c>
      <c r="I36" s="21" t="s">
        <v>315</v>
      </c>
      <c r="J36" s="19" t="s">
        <v>316</v>
      </c>
      <c r="K36" s="18">
        <v>45211</v>
      </c>
      <c r="L36" s="18">
        <v>45211</v>
      </c>
    </row>
    <row r="37" spans="1:12" ht="15">
      <c r="A37">
        <v>2023</v>
      </c>
      <c r="B37" s="18">
        <v>45108</v>
      </c>
      <c r="C37" s="18">
        <v>45199</v>
      </c>
      <c r="D37" s="19" t="s">
        <v>43</v>
      </c>
      <c r="E37" t="s">
        <v>45</v>
      </c>
      <c r="F37" s="19" t="s">
        <v>314</v>
      </c>
      <c r="H37" s="20">
        <v>30</v>
      </c>
      <c r="I37" s="21" t="s">
        <v>315</v>
      </c>
      <c r="J37" s="19" t="s">
        <v>316</v>
      </c>
      <c r="K37" s="18">
        <v>45211</v>
      </c>
      <c r="L37" s="18">
        <v>45211</v>
      </c>
    </row>
    <row r="38" spans="1:12" ht="15">
      <c r="A38">
        <v>2023</v>
      </c>
      <c r="B38" s="18">
        <v>45108</v>
      </c>
      <c r="C38" s="18">
        <v>45199</v>
      </c>
      <c r="D38" s="19" t="s">
        <v>43</v>
      </c>
      <c r="E38" t="s">
        <v>45</v>
      </c>
      <c r="F38" s="19" t="s">
        <v>314</v>
      </c>
      <c r="H38" s="20">
        <v>31</v>
      </c>
      <c r="I38" s="21" t="s">
        <v>315</v>
      </c>
      <c r="J38" s="19" t="s">
        <v>316</v>
      </c>
      <c r="K38" s="18">
        <v>45211</v>
      </c>
      <c r="L38" s="18">
        <v>45211</v>
      </c>
    </row>
    <row r="39" spans="1:12" ht="15">
      <c r="A39">
        <v>2023</v>
      </c>
      <c r="B39" s="18">
        <v>45108</v>
      </c>
      <c r="C39" s="18">
        <v>45199</v>
      </c>
      <c r="D39" s="19" t="s">
        <v>43</v>
      </c>
      <c r="E39" t="s">
        <v>45</v>
      </c>
      <c r="F39" s="19" t="s">
        <v>314</v>
      </c>
      <c r="H39" s="20">
        <v>32</v>
      </c>
      <c r="I39" s="21" t="s">
        <v>315</v>
      </c>
      <c r="J39" s="19" t="s">
        <v>316</v>
      </c>
      <c r="K39" s="18">
        <v>45211</v>
      </c>
      <c r="L39" s="18">
        <v>45211</v>
      </c>
    </row>
    <row r="40" spans="1:12" ht="15">
      <c r="A40">
        <v>2023</v>
      </c>
      <c r="B40" s="18">
        <v>45108</v>
      </c>
      <c r="C40" s="18">
        <v>45199</v>
      </c>
      <c r="D40" s="19" t="s">
        <v>43</v>
      </c>
      <c r="E40" t="s">
        <v>45</v>
      </c>
      <c r="F40" s="19" t="s">
        <v>314</v>
      </c>
      <c r="H40" s="20">
        <v>33</v>
      </c>
      <c r="I40" s="21" t="s">
        <v>315</v>
      </c>
      <c r="J40" s="19" t="s">
        <v>316</v>
      </c>
      <c r="K40" s="18">
        <v>45211</v>
      </c>
      <c r="L40" s="18">
        <v>45211</v>
      </c>
    </row>
    <row r="41" spans="1:12" ht="15">
      <c r="A41">
        <v>2023</v>
      </c>
      <c r="B41" s="18">
        <v>45108</v>
      </c>
      <c r="C41" s="18">
        <v>45199</v>
      </c>
      <c r="D41" s="19" t="s">
        <v>43</v>
      </c>
      <c r="E41" t="s">
        <v>45</v>
      </c>
      <c r="F41" s="19" t="s">
        <v>314</v>
      </c>
      <c r="H41" s="20">
        <v>34</v>
      </c>
      <c r="I41" s="21" t="s">
        <v>315</v>
      </c>
      <c r="J41" s="19" t="s">
        <v>316</v>
      </c>
      <c r="K41" s="18">
        <v>45211</v>
      </c>
      <c r="L41" s="18">
        <v>45211</v>
      </c>
    </row>
    <row r="42" spans="1:12" ht="15">
      <c r="A42">
        <v>2023</v>
      </c>
      <c r="B42" s="18">
        <v>45108</v>
      </c>
      <c r="C42" s="18">
        <v>45199</v>
      </c>
      <c r="D42" s="19" t="s">
        <v>43</v>
      </c>
      <c r="E42" t="s">
        <v>45</v>
      </c>
      <c r="F42" s="19" t="s">
        <v>314</v>
      </c>
      <c r="H42" s="20">
        <v>35</v>
      </c>
      <c r="I42" s="21" t="s">
        <v>315</v>
      </c>
      <c r="J42" s="19" t="s">
        <v>316</v>
      </c>
      <c r="K42" s="18">
        <v>45211</v>
      </c>
      <c r="L42" s="18">
        <v>45211</v>
      </c>
    </row>
    <row r="43" spans="1:12" ht="15">
      <c r="A43">
        <v>2023</v>
      </c>
      <c r="B43" s="18">
        <v>45108</v>
      </c>
      <c r="C43" s="18">
        <v>45199</v>
      </c>
      <c r="D43" s="19" t="s">
        <v>43</v>
      </c>
      <c r="E43" t="s">
        <v>45</v>
      </c>
      <c r="F43" s="19" t="s">
        <v>314</v>
      </c>
      <c r="H43" s="20">
        <v>36</v>
      </c>
      <c r="I43" s="21" t="s">
        <v>315</v>
      </c>
      <c r="J43" s="19" t="s">
        <v>316</v>
      </c>
      <c r="K43" s="18">
        <v>45211</v>
      </c>
      <c r="L43" s="18">
        <v>45211</v>
      </c>
    </row>
    <row r="44" spans="1:12" ht="15">
      <c r="A44">
        <v>2023</v>
      </c>
      <c r="B44" s="18">
        <v>45108</v>
      </c>
      <c r="C44" s="18">
        <v>45199</v>
      </c>
      <c r="D44" s="19" t="s">
        <v>43</v>
      </c>
      <c r="E44" t="s">
        <v>45</v>
      </c>
      <c r="F44" s="19" t="s">
        <v>314</v>
      </c>
      <c r="H44" s="20">
        <v>37</v>
      </c>
      <c r="I44" s="21" t="s">
        <v>315</v>
      </c>
      <c r="J44" s="19" t="s">
        <v>316</v>
      </c>
      <c r="K44" s="18">
        <v>45211</v>
      </c>
      <c r="L44" s="18">
        <v>45211</v>
      </c>
    </row>
    <row r="45" spans="1:12" ht="15">
      <c r="A45">
        <v>2023</v>
      </c>
      <c r="B45" s="18">
        <v>45108</v>
      </c>
      <c r="C45" s="18">
        <v>45199</v>
      </c>
      <c r="D45" s="19" t="s">
        <v>43</v>
      </c>
      <c r="E45" t="s">
        <v>45</v>
      </c>
      <c r="F45" s="19" t="s">
        <v>314</v>
      </c>
      <c r="H45" s="20">
        <v>38</v>
      </c>
      <c r="I45" s="21" t="s">
        <v>315</v>
      </c>
      <c r="J45" s="19" t="s">
        <v>316</v>
      </c>
      <c r="K45" s="18">
        <v>45211</v>
      </c>
      <c r="L45" s="18">
        <v>45211</v>
      </c>
    </row>
    <row r="46" spans="1:12" ht="15">
      <c r="A46">
        <v>2023</v>
      </c>
      <c r="B46" s="18">
        <v>45108</v>
      </c>
      <c r="C46" s="18">
        <v>45199</v>
      </c>
      <c r="D46" s="19" t="s">
        <v>43</v>
      </c>
      <c r="E46" t="s">
        <v>45</v>
      </c>
      <c r="F46" s="19" t="s">
        <v>314</v>
      </c>
      <c r="H46" s="20">
        <v>39</v>
      </c>
      <c r="I46" s="21" t="s">
        <v>315</v>
      </c>
      <c r="J46" s="19" t="s">
        <v>316</v>
      </c>
      <c r="K46" s="18">
        <v>45211</v>
      </c>
      <c r="L46" s="18">
        <v>45211</v>
      </c>
    </row>
    <row r="47" spans="1:12" ht="15">
      <c r="A47">
        <v>2023</v>
      </c>
      <c r="B47" s="18">
        <v>45108</v>
      </c>
      <c r="C47" s="18">
        <v>45199</v>
      </c>
      <c r="D47" s="19" t="s">
        <v>43</v>
      </c>
      <c r="E47" t="s">
        <v>45</v>
      </c>
      <c r="F47" s="19" t="s">
        <v>314</v>
      </c>
      <c r="H47" s="20">
        <v>40</v>
      </c>
      <c r="I47" s="21" t="s">
        <v>315</v>
      </c>
      <c r="J47" s="19" t="s">
        <v>316</v>
      </c>
      <c r="K47" s="18">
        <v>45211</v>
      </c>
      <c r="L47" s="18">
        <v>45211</v>
      </c>
    </row>
    <row r="48" spans="1:12" ht="15">
      <c r="A48">
        <v>2023</v>
      </c>
      <c r="B48" s="18">
        <v>45108</v>
      </c>
      <c r="C48" s="18">
        <v>45199</v>
      </c>
      <c r="D48" s="19" t="s">
        <v>43</v>
      </c>
      <c r="E48" t="s">
        <v>45</v>
      </c>
      <c r="F48" s="19" t="s">
        <v>314</v>
      </c>
      <c r="H48" s="20">
        <v>41</v>
      </c>
      <c r="I48" s="21" t="s">
        <v>315</v>
      </c>
      <c r="J48" s="19" t="s">
        <v>316</v>
      </c>
      <c r="K48" s="18">
        <v>45211</v>
      </c>
      <c r="L48" s="18">
        <v>45211</v>
      </c>
    </row>
    <row r="49" spans="1:12" ht="15">
      <c r="A49">
        <v>2023</v>
      </c>
      <c r="B49" s="18">
        <v>45108</v>
      </c>
      <c r="C49" s="18">
        <v>45199</v>
      </c>
      <c r="D49" s="19" t="s">
        <v>43</v>
      </c>
      <c r="E49" t="s">
        <v>45</v>
      </c>
      <c r="F49" s="19" t="s">
        <v>314</v>
      </c>
      <c r="H49" s="20">
        <v>42</v>
      </c>
      <c r="I49" s="21" t="s">
        <v>315</v>
      </c>
      <c r="J49" s="19" t="s">
        <v>316</v>
      </c>
      <c r="K49" s="18">
        <v>45211</v>
      </c>
      <c r="L49" s="18">
        <v>45211</v>
      </c>
    </row>
    <row r="50" spans="1:12" ht="15">
      <c r="A50">
        <v>2023</v>
      </c>
      <c r="B50" s="18">
        <v>45108</v>
      </c>
      <c r="C50" s="18">
        <v>45199</v>
      </c>
      <c r="D50" s="19" t="s">
        <v>43</v>
      </c>
      <c r="E50" t="s">
        <v>45</v>
      </c>
      <c r="F50" s="19" t="s">
        <v>314</v>
      </c>
      <c r="H50" s="20">
        <v>43</v>
      </c>
      <c r="I50" s="21" t="s">
        <v>315</v>
      </c>
      <c r="J50" s="19" t="s">
        <v>316</v>
      </c>
      <c r="K50" s="18">
        <v>45211</v>
      </c>
      <c r="L50" s="18">
        <v>45211</v>
      </c>
    </row>
    <row r="51" spans="1:12" ht="15">
      <c r="A51">
        <v>2023</v>
      </c>
      <c r="B51" s="18">
        <v>45108</v>
      </c>
      <c r="C51" s="18">
        <v>45199</v>
      </c>
      <c r="D51" s="19" t="s">
        <v>43</v>
      </c>
      <c r="E51" t="s">
        <v>45</v>
      </c>
      <c r="F51" s="19" t="s">
        <v>314</v>
      </c>
      <c r="H51" s="20">
        <v>44</v>
      </c>
      <c r="I51" s="21" t="s">
        <v>315</v>
      </c>
      <c r="J51" s="19" t="s">
        <v>316</v>
      </c>
      <c r="K51" s="18">
        <v>45211</v>
      </c>
      <c r="L51" s="18">
        <v>45211</v>
      </c>
    </row>
    <row r="52" spans="1:12" ht="15">
      <c r="A52">
        <v>2023</v>
      </c>
      <c r="B52" s="18">
        <v>45108</v>
      </c>
      <c r="C52" s="18">
        <v>45199</v>
      </c>
      <c r="D52" s="19" t="s">
        <v>43</v>
      </c>
      <c r="E52" t="s">
        <v>45</v>
      </c>
      <c r="F52" s="19" t="s">
        <v>314</v>
      </c>
      <c r="H52" s="20">
        <v>45</v>
      </c>
      <c r="I52" s="21" t="s">
        <v>315</v>
      </c>
      <c r="J52" s="19" t="s">
        <v>316</v>
      </c>
      <c r="K52" s="18">
        <v>45211</v>
      </c>
      <c r="L52" s="18">
        <v>45211</v>
      </c>
    </row>
    <row r="53" spans="1:12" ht="15">
      <c r="A53">
        <v>2023</v>
      </c>
      <c r="B53" s="18">
        <v>45108</v>
      </c>
      <c r="C53" s="18">
        <v>45199</v>
      </c>
      <c r="D53" s="19" t="s">
        <v>43</v>
      </c>
      <c r="E53" t="s">
        <v>45</v>
      </c>
      <c r="F53" s="19" t="s">
        <v>314</v>
      </c>
      <c r="H53" s="20">
        <v>46</v>
      </c>
      <c r="I53" s="21" t="s">
        <v>315</v>
      </c>
      <c r="J53" s="19" t="s">
        <v>316</v>
      </c>
      <c r="K53" s="18">
        <v>45211</v>
      </c>
      <c r="L53" s="18">
        <v>45211</v>
      </c>
    </row>
    <row r="54" spans="1:12" ht="15">
      <c r="A54">
        <v>2023</v>
      </c>
      <c r="B54" s="18">
        <v>45108</v>
      </c>
      <c r="C54" s="18">
        <v>45199</v>
      </c>
      <c r="D54" s="19" t="s">
        <v>43</v>
      </c>
      <c r="E54" t="s">
        <v>45</v>
      </c>
      <c r="F54" s="19" t="s">
        <v>314</v>
      </c>
      <c r="H54" s="20">
        <v>47</v>
      </c>
      <c r="I54" s="21" t="s">
        <v>315</v>
      </c>
      <c r="J54" s="19" t="s">
        <v>316</v>
      </c>
      <c r="K54" s="18">
        <v>45211</v>
      </c>
      <c r="L54" s="18">
        <v>45211</v>
      </c>
    </row>
    <row r="55" spans="1:12" ht="15">
      <c r="A55">
        <v>2023</v>
      </c>
      <c r="B55" s="18">
        <v>45108</v>
      </c>
      <c r="C55" s="18">
        <v>45199</v>
      </c>
      <c r="D55" s="19" t="s">
        <v>43</v>
      </c>
      <c r="E55" t="s">
        <v>45</v>
      </c>
      <c r="F55" s="19" t="s">
        <v>314</v>
      </c>
      <c r="H55" s="20">
        <v>48</v>
      </c>
      <c r="I55" s="21" t="s">
        <v>315</v>
      </c>
      <c r="J55" s="19" t="s">
        <v>316</v>
      </c>
      <c r="K55" s="18">
        <v>45211</v>
      </c>
      <c r="L55" s="18">
        <v>45211</v>
      </c>
    </row>
    <row r="56" spans="1:12" ht="15">
      <c r="A56">
        <v>2023</v>
      </c>
      <c r="B56" s="18">
        <v>45108</v>
      </c>
      <c r="C56" s="18">
        <v>45199</v>
      </c>
      <c r="D56" s="19" t="s">
        <v>43</v>
      </c>
      <c r="E56" t="s">
        <v>45</v>
      </c>
      <c r="F56" s="19" t="s">
        <v>314</v>
      </c>
      <c r="H56" s="20">
        <v>49</v>
      </c>
      <c r="I56" s="21" t="s">
        <v>315</v>
      </c>
      <c r="J56" s="19" t="s">
        <v>316</v>
      </c>
      <c r="K56" s="18">
        <v>45211</v>
      </c>
      <c r="L56" s="18">
        <v>45211</v>
      </c>
    </row>
    <row r="57" spans="1:12" ht="15">
      <c r="A57">
        <v>2023</v>
      </c>
      <c r="B57" s="18">
        <v>45108</v>
      </c>
      <c r="C57" s="18">
        <v>45199</v>
      </c>
      <c r="D57" s="19" t="s">
        <v>43</v>
      </c>
      <c r="E57" t="s">
        <v>45</v>
      </c>
      <c r="F57" s="19" t="s">
        <v>314</v>
      </c>
      <c r="H57" s="20">
        <v>50</v>
      </c>
      <c r="I57" s="21" t="s">
        <v>315</v>
      </c>
      <c r="J57" s="19" t="s">
        <v>316</v>
      </c>
      <c r="K57" s="18">
        <v>45211</v>
      </c>
      <c r="L57" s="18">
        <v>45211</v>
      </c>
    </row>
    <row r="58" spans="1:12" ht="15">
      <c r="A58">
        <v>2023</v>
      </c>
      <c r="B58" s="18">
        <v>45108</v>
      </c>
      <c r="C58" s="18">
        <v>45199</v>
      </c>
      <c r="D58" s="19" t="s">
        <v>43</v>
      </c>
      <c r="E58" t="s">
        <v>45</v>
      </c>
      <c r="F58" s="19" t="s">
        <v>314</v>
      </c>
      <c r="H58" s="20">
        <v>51</v>
      </c>
      <c r="I58" s="21" t="s">
        <v>315</v>
      </c>
      <c r="J58" s="19" t="s">
        <v>316</v>
      </c>
      <c r="K58" s="18">
        <v>45211</v>
      </c>
      <c r="L58" s="18">
        <v>45211</v>
      </c>
    </row>
    <row r="59" spans="1:12" ht="15">
      <c r="A59">
        <v>2023</v>
      </c>
      <c r="B59" s="18">
        <v>45108</v>
      </c>
      <c r="C59" s="18">
        <v>45199</v>
      </c>
      <c r="D59" s="19" t="s">
        <v>43</v>
      </c>
      <c r="E59" t="s">
        <v>45</v>
      </c>
      <c r="F59" s="19" t="s">
        <v>314</v>
      </c>
      <c r="H59" s="20">
        <v>52</v>
      </c>
      <c r="I59" s="21" t="s">
        <v>315</v>
      </c>
      <c r="J59" s="19" t="s">
        <v>316</v>
      </c>
      <c r="K59" s="18">
        <v>45211</v>
      </c>
      <c r="L59" s="18">
        <v>45211</v>
      </c>
    </row>
    <row r="60" spans="1:12" ht="15">
      <c r="A60">
        <v>2023</v>
      </c>
      <c r="B60" s="18">
        <v>45108</v>
      </c>
      <c r="C60" s="18">
        <v>45199</v>
      </c>
      <c r="D60" s="19" t="s">
        <v>43</v>
      </c>
      <c r="E60" t="s">
        <v>45</v>
      </c>
      <c r="F60" s="19" t="s">
        <v>314</v>
      </c>
      <c r="H60" s="20">
        <v>53</v>
      </c>
      <c r="I60" s="21" t="s">
        <v>315</v>
      </c>
      <c r="J60" s="19" t="s">
        <v>316</v>
      </c>
      <c r="K60" s="18">
        <v>45211</v>
      </c>
      <c r="L60" s="18">
        <v>45211</v>
      </c>
    </row>
    <row r="61" spans="1:12" ht="15">
      <c r="A61">
        <v>2023</v>
      </c>
      <c r="B61" s="18">
        <v>45108</v>
      </c>
      <c r="C61" s="18">
        <v>45199</v>
      </c>
      <c r="D61" s="19" t="s">
        <v>43</v>
      </c>
      <c r="E61" t="s">
        <v>45</v>
      </c>
      <c r="F61" s="19" t="s">
        <v>314</v>
      </c>
      <c r="H61" s="20">
        <v>54</v>
      </c>
      <c r="I61" s="21" t="s">
        <v>315</v>
      </c>
      <c r="J61" s="19" t="s">
        <v>316</v>
      </c>
      <c r="K61" s="18">
        <v>45211</v>
      </c>
      <c r="L61" s="18">
        <v>45211</v>
      </c>
    </row>
    <row r="62" spans="1:12" ht="15">
      <c r="A62">
        <v>2023</v>
      </c>
      <c r="B62" s="18">
        <v>45108</v>
      </c>
      <c r="C62" s="18">
        <v>45199</v>
      </c>
      <c r="D62" s="19" t="s">
        <v>43</v>
      </c>
      <c r="E62" t="s">
        <v>45</v>
      </c>
      <c r="F62" s="19" t="s">
        <v>314</v>
      </c>
      <c r="H62" s="20">
        <v>55</v>
      </c>
      <c r="I62" s="21" t="s">
        <v>315</v>
      </c>
      <c r="J62" s="19" t="s">
        <v>316</v>
      </c>
      <c r="K62" s="18">
        <v>45211</v>
      </c>
      <c r="L62" s="18">
        <v>45211</v>
      </c>
    </row>
    <row r="63" spans="1:12" ht="15">
      <c r="A63">
        <v>2023</v>
      </c>
      <c r="B63" s="18">
        <v>45108</v>
      </c>
      <c r="C63" s="18">
        <v>45199</v>
      </c>
      <c r="D63" s="19" t="s">
        <v>43</v>
      </c>
      <c r="E63" t="s">
        <v>45</v>
      </c>
      <c r="F63" s="19" t="s">
        <v>314</v>
      </c>
      <c r="H63" s="20">
        <v>56</v>
      </c>
      <c r="I63" s="21" t="s">
        <v>315</v>
      </c>
      <c r="J63" s="19" t="s">
        <v>316</v>
      </c>
      <c r="K63" s="18">
        <v>45211</v>
      </c>
      <c r="L63" s="18">
        <v>45211</v>
      </c>
    </row>
    <row r="64" spans="1:12" ht="15">
      <c r="A64">
        <v>2023</v>
      </c>
      <c r="B64" s="18">
        <v>45108</v>
      </c>
      <c r="C64" s="18">
        <v>45199</v>
      </c>
      <c r="D64" s="19" t="s">
        <v>43</v>
      </c>
      <c r="E64" t="s">
        <v>45</v>
      </c>
      <c r="F64" s="19" t="s">
        <v>314</v>
      </c>
      <c r="H64" s="20">
        <v>57</v>
      </c>
      <c r="I64" s="21" t="s">
        <v>315</v>
      </c>
      <c r="J64" s="19" t="s">
        <v>316</v>
      </c>
      <c r="K64" s="18">
        <v>45211</v>
      </c>
      <c r="L64" s="18">
        <v>45211</v>
      </c>
    </row>
    <row r="65" spans="1:12" ht="15">
      <c r="A65">
        <v>2023</v>
      </c>
      <c r="B65" s="18">
        <v>45108</v>
      </c>
      <c r="C65" s="18">
        <v>45199</v>
      </c>
      <c r="D65" s="19" t="s">
        <v>43</v>
      </c>
      <c r="E65" t="s">
        <v>45</v>
      </c>
      <c r="F65" s="19" t="s">
        <v>314</v>
      </c>
      <c r="H65" s="20">
        <v>58</v>
      </c>
      <c r="I65" s="21" t="s">
        <v>315</v>
      </c>
      <c r="J65" s="19" t="s">
        <v>316</v>
      </c>
      <c r="K65" s="18">
        <v>45211</v>
      </c>
      <c r="L65" s="18">
        <v>45211</v>
      </c>
    </row>
    <row r="66" spans="1:12" ht="15">
      <c r="A66">
        <v>2023</v>
      </c>
      <c r="B66" s="18">
        <v>45108</v>
      </c>
      <c r="C66" s="18">
        <v>45199</v>
      </c>
      <c r="D66" s="19" t="s">
        <v>43</v>
      </c>
      <c r="E66" t="s">
        <v>45</v>
      </c>
      <c r="F66" s="19" t="s">
        <v>314</v>
      </c>
      <c r="H66" s="20">
        <v>59</v>
      </c>
      <c r="I66" s="21" t="s">
        <v>315</v>
      </c>
      <c r="J66" s="19" t="s">
        <v>316</v>
      </c>
      <c r="K66" s="18">
        <v>45211</v>
      </c>
      <c r="L66" s="18">
        <v>45211</v>
      </c>
    </row>
    <row r="67" spans="1:12" ht="15">
      <c r="A67">
        <v>2023</v>
      </c>
      <c r="B67" s="18">
        <v>45108</v>
      </c>
      <c r="C67" s="18">
        <v>45199</v>
      </c>
      <c r="D67" s="19" t="s">
        <v>43</v>
      </c>
      <c r="E67" t="s">
        <v>45</v>
      </c>
      <c r="F67" s="19" t="s">
        <v>314</v>
      </c>
      <c r="H67" s="20">
        <v>60</v>
      </c>
      <c r="I67" s="21" t="s">
        <v>315</v>
      </c>
      <c r="J67" s="19" t="s">
        <v>316</v>
      </c>
      <c r="K67" s="18">
        <v>45211</v>
      </c>
      <c r="L67" s="18">
        <v>45211</v>
      </c>
    </row>
    <row r="68" spans="1:12" ht="15">
      <c r="A68">
        <v>2023</v>
      </c>
      <c r="B68" s="18">
        <v>45108</v>
      </c>
      <c r="C68" s="18">
        <v>45199</v>
      </c>
      <c r="D68" s="19" t="s">
        <v>43</v>
      </c>
      <c r="E68" t="s">
        <v>45</v>
      </c>
      <c r="F68" s="19" t="s">
        <v>314</v>
      </c>
      <c r="H68" s="20">
        <v>61</v>
      </c>
      <c r="I68" s="21" t="s">
        <v>315</v>
      </c>
      <c r="J68" s="19" t="s">
        <v>316</v>
      </c>
      <c r="K68" s="18">
        <v>45211</v>
      </c>
      <c r="L68" s="18">
        <v>45211</v>
      </c>
    </row>
    <row r="69" spans="1:12" ht="15">
      <c r="A69">
        <v>2023</v>
      </c>
      <c r="B69" s="18">
        <v>45108</v>
      </c>
      <c r="C69" s="18">
        <v>45199</v>
      </c>
      <c r="D69" s="19" t="s">
        <v>43</v>
      </c>
      <c r="E69" t="s">
        <v>45</v>
      </c>
      <c r="F69" s="19" t="s">
        <v>314</v>
      </c>
      <c r="H69" s="20">
        <v>62</v>
      </c>
      <c r="I69" s="21" t="s">
        <v>315</v>
      </c>
      <c r="J69" s="19" t="s">
        <v>316</v>
      </c>
      <c r="K69" s="18">
        <v>45211</v>
      </c>
      <c r="L69" s="18">
        <v>45211</v>
      </c>
    </row>
    <row r="70" spans="1:12" ht="15">
      <c r="A70">
        <v>2023</v>
      </c>
      <c r="B70" s="18">
        <v>45108</v>
      </c>
      <c r="C70" s="18">
        <v>45199</v>
      </c>
      <c r="D70" s="19" t="s">
        <v>43</v>
      </c>
      <c r="E70" t="s">
        <v>45</v>
      </c>
      <c r="F70" s="19" t="s">
        <v>314</v>
      </c>
      <c r="H70" s="20">
        <v>63</v>
      </c>
      <c r="I70" s="21" t="s">
        <v>315</v>
      </c>
      <c r="J70" s="19" t="s">
        <v>316</v>
      </c>
      <c r="K70" s="18">
        <v>45211</v>
      </c>
      <c r="L70" s="18">
        <v>45211</v>
      </c>
    </row>
    <row r="71" spans="1:12" ht="15">
      <c r="A71">
        <v>2023</v>
      </c>
      <c r="B71" s="18">
        <v>45108</v>
      </c>
      <c r="C71" s="18">
        <v>45199</v>
      </c>
      <c r="D71" s="19" t="s">
        <v>43</v>
      </c>
      <c r="E71" t="s">
        <v>45</v>
      </c>
      <c r="F71" s="19" t="s">
        <v>314</v>
      </c>
      <c r="H71" s="20">
        <v>64</v>
      </c>
      <c r="I71" s="21" t="s">
        <v>315</v>
      </c>
      <c r="J71" s="19" t="s">
        <v>316</v>
      </c>
      <c r="K71" s="18">
        <v>45211</v>
      </c>
      <c r="L71" s="18">
        <v>45211</v>
      </c>
    </row>
    <row r="72" spans="1:12" ht="15">
      <c r="A72">
        <v>2023</v>
      </c>
      <c r="B72" s="18">
        <v>45108</v>
      </c>
      <c r="C72" s="18">
        <v>45199</v>
      </c>
      <c r="D72" s="19" t="s">
        <v>43</v>
      </c>
      <c r="E72" t="s">
        <v>45</v>
      </c>
      <c r="F72" s="19" t="s">
        <v>314</v>
      </c>
      <c r="H72" s="20">
        <v>65</v>
      </c>
      <c r="I72" s="21" t="s">
        <v>315</v>
      </c>
      <c r="J72" s="19" t="s">
        <v>316</v>
      </c>
      <c r="K72" s="18">
        <v>45211</v>
      </c>
      <c r="L72" s="18">
        <v>45211</v>
      </c>
    </row>
    <row r="73" spans="1:12" ht="15">
      <c r="A73">
        <v>2023</v>
      </c>
      <c r="B73" s="18">
        <v>45108</v>
      </c>
      <c r="C73" s="18">
        <v>45199</v>
      </c>
      <c r="D73" s="19" t="s">
        <v>43</v>
      </c>
      <c r="E73" t="s">
        <v>45</v>
      </c>
      <c r="F73" s="19" t="s">
        <v>314</v>
      </c>
      <c r="H73" s="20">
        <v>66</v>
      </c>
      <c r="I73" s="21" t="s">
        <v>315</v>
      </c>
      <c r="J73" s="19" t="s">
        <v>316</v>
      </c>
      <c r="K73" s="18">
        <v>45211</v>
      </c>
      <c r="L73" s="18">
        <v>45211</v>
      </c>
    </row>
    <row r="74" spans="1:12" ht="15">
      <c r="A74">
        <v>2023</v>
      </c>
      <c r="B74" s="18">
        <v>45108</v>
      </c>
      <c r="C74" s="18">
        <v>45199</v>
      </c>
      <c r="D74" s="19" t="s">
        <v>43</v>
      </c>
      <c r="E74" t="s">
        <v>45</v>
      </c>
      <c r="F74" s="19" t="s">
        <v>314</v>
      </c>
      <c r="H74" s="20">
        <v>67</v>
      </c>
      <c r="I74" s="21" t="s">
        <v>315</v>
      </c>
      <c r="J74" s="19" t="s">
        <v>316</v>
      </c>
      <c r="K74" s="18">
        <v>45211</v>
      </c>
      <c r="L74" s="18">
        <v>45211</v>
      </c>
    </row>
    <row r="75" spans="1:12" ht="15">
      <c r="A75">
        <v>2023</v>
      </c>
      <c r="B75" s="18">
        <v>45108</v>
      </c>
      <c r="C75" s="18">
        <v>45199</v>
      </c>
      <c r="D75" s="19" t="s">
        <v>43</v>
      </c>
      <c r="E75" t="s">
        <v>45</v>
      </c>
      <c r="F75" s="19" t="s">
        <v>314</v>
      </c>
      <c r="H75" s="20">
        <v>68</v>
      </c>
      <c r="I75" s="21" t="s">
        <v>315</v>
      </c>
      <c r="J75" s="19" t="s">
        <v>316</v>
      </c>
      <c r="K75" s="18">
        <v>45211</v>
      </c>
      <c r="L75" s="18">
        <v>45211</v>
      </c>
    </row>
    <row r="76" spans="1:12" ht="15">
      <c r="A76">
        <v>2023</v>
      </c>
      <c r="B76" s="18">
        <v>45108</v>
      </c>
      <c r="C76" s="18">
        <v>45199</v>
      </c>
      <c r="D76" s="19" t="s">
        <v>43</v>
      </c>
      <c r="E76" t="s">
        <v>45</v>
      </c>
      <c r="F76" s="19" t="s">
        <v>314</v>
      </c>
      <c r="H76" s="20">
        <v>69</v>
      </c>
      <c r="I76" s="21" t="s">
        <v>315</v>
      </c>
      <c r="J76" s="19" t="s">
        <v>316</v>
      </c>
      <c r="K76" s="18">
        <v>45211</v>
      </c>
      <c r="L76" s="18">
        <v>45211</v>
      </c>
    </row>
    <row r="77" spans="1:12" ht="15">
      <c r="A77">
        <v>2023</v>
      </c>
      <c r="B77" s="18">
        <v>45108</v>
      </c>
      <c r="C77" s="18">
        <v>45199</v>
      </c>
      <c r="D77" s="19" t="s">
        <v>43</v>
      </c>
      <c r="E77" t="s">
        <v>45</v>
      </c>
      <c r="F77" s="19" t="s">
        <v>314</v>
      </c>
      <c r="H77" s="20">
        <v>70</v>
      </c>
      <c r="I77" s="21" t="s">
        <v>315</v>
      </c>
      <c r="J77" s="19" t="s">
        <v>316</v>
      </c>
      <c r="K77" s="18">
        <v>45211</v>
      </c>
      <c r="L77" s="18">
        <v>45211</v>
      </c>
    </row>
    <row r="78" spans="1:12" ht="15">
      <c r="A78">
        <v>2023</v>
      </c>
      <c r="B78" s="18">
        <v>45108</v>
      </c>
      <c r="C78" s="18">
        <v>45199</v>
      </c>
      <c r="D78" s="19" t="s">
        <v>43</v>
      </c>
      <c r="E78" t="s">
        <v>45</v>
      </c>
      <c r="F78" s="19" t="s">
        <v>314</v>
      </c>
      <c r="H78" s="20">
        <v>71</v>
      </c>
      <c r="I78" s="21" t="s">
        <v>315</v>
      </c>
      <c r="J78" s="19" t="s">
        <v>316</v>
      </c>
      <c r="K78" s="18">
        <v>45211</v>
      </c>
      <c r="L78" s="18">
        <v>45211</v>
      </c>
    </row>
    <row r="79" spans="1:12" ht="15">
      <c r="A79">
        <v>2023</v>
      </c>
      <c r="B79" s="18">
        <v>45108</v>
      </c>
      <c r="C79" s="18">
        <v>45199</v>
      </c>
      <c r="D79" s="19" t="s">
        <v>43</v>
      </c>
      <c r="E79" t="s">
        <v>45</v>
      </c>
      <c r="F79" s="19" t="s">
        <v>314</v>
      </c>
      <c r="H79" s="20">
        <v>72</v>
      </c>
      <c r="I79" s="21" t="s">
        <v>315</v>
      </c>
      <c r="J79" s="19" t="s">
        <v>316</v>
      </c>
      <c r="K79" s="18">
        <v>45211</v>
      </c>
      <c r="L79" s="18">
        <v>45211</v>
      </c>
    </row>
    <row r="80" spans="1:12" ht="15">
      <c r="A80">
        <v>2023</v>
      </c>
      <c r="B80" s="18">
        <v>45108</v>
      </c>
      <c r="C80" s="18">
        <v>45199</v>
      </c>
      <c r="D80" s="19" t="s">
        <v>43</v>
      </c>
      <c r="E80" t="s">
        <v>45</v>
      </c>
      <c r="F80" s="19" t="s">
        <v>314</v>
      </c>
      <c r="H80" s="20">
        <v>73</v>
      </c>
      <c r="I80" s="21" t="s">
        <v>315</v>
      </c>
      <c r="J80" s="19" t="s">
        <v>316</v>
      </c>
      <c r="K80" s="18">
        <v>45211</v>
      </c>
      <c r="L80" s="18">
        <v>45211</v>
      </c>
    </row>
    <row r="81" spans="1:12" ht="15">
      <c r="A81">
        <v>2023</v>
      </c>
      <c r="B81" s="18">
        <v>45108</v>
      </c>
      <c r="C81" s="18">
        <v>45199</v>
      </c>
      <c r="D81" s="19" t="s">
        <v>43</v>
      </c>
      <c r="E81" t="s">
        <v>45</v>
      </c>
      <c r="F81" s="19" t="s">
        <v>314</v>
      </c>
      <c r="H81" s="20">
        <v>74</v>
      </c>
      <c r="I81" s="21" t="s">
        <v>315</v>
      </c>
      <c r="J81" s="19" t="s">
        <v>316</v>
      </c>
      <c r="K81" s="18">
        <v>45211</v>
      </c>
      <c r="L81" s="18">
        <v>45211</v>
      </c>
    </row>
    <row r="82" spans="1:12" ht="15">
      <c r="A82">
        <v>2023</v>
      </c>
      <c r="B82" s="18">
        <v>45108</v>
      </c>
      <c r="C82" s="18">
        <v>45199</v>
      </c>
      <c r="D82" s="19" t="s">
        <v>43</v>
      </c>
      <c r="E82" t="s">
        <v>45</v>
      </c>
      <c r="F82" s="19" t="s">
        <v>314</v>
      </c>
      <c r="H82" s="20">
        <v>75</v>
      </c>
      <c r="I82" s="21" t="s">
        <v>315</v>
      </c>
      <c r="J82" s="19" t="s">
        <v>316</v>
      </c>
      <c r="K82" s="18">
        <v>45211</v>
      </c>
      <c r="L82" s="18">
        <v>45211</v>
      </c>
    </row>
    <row r="83" spans="1:12" ht="15">
      <c r="A83">
        <v>2023</v>
      </c>
      <c r="B83" s="18">
        <v>45108</v>
      </c>
      <c r="C83" s="18">
        <v>45199</v>
      </c>
      <c r="D83" s="19" t="s">
        <v>43</v>
      </c>
      <c r="E83" t="s">
        <v>45</v>
      </c>
      <c r="F83" s="19" t="s">
        <v>314</v>
      </c>
      <c r="H83" s="20">
        <v>76</v>
      </c>
      <c r="I83" s="21" t="s">
        <v>315</v>
      </c>
      <c r="J83" s="19" t="s">
        <v>316</v>
      </c>
      <c r="K83" s="18">
        <v>45211</v>
      </c>
      <c r="L83" s="18">
        <v>45211</v>
      </c>
    </row>
    <row r="84" spans="1:12" ht="15">
      <c r="A84">
        <v>2023</v>
      </c>
      <c r="B84" s="18">
        <v>45108</v>
      </c>
      <c r="C84" s="18">
        <v>45199</v>
      </c>
      <c r="D84" s="19" t="s">
        <v>43</v>
      </c>
      <c r="E84" t="s">
        <v>45</v>
      </c>
      <c r="F84" s="19" t="s">
        <v>314</v>
      </c>
      <c r="H84" s="20">
        <v>77</v>
      </c>
      <c r="I84" s="21" t="s">
        <v>315</v>
      </c>
      <c r="J84" s="19" t="s">
        <v>316</v>
      </c>
      <c r="K84" s="18">
        <v>45211</v>
      </c>
      <c r="L84" s="18">
        <v>45211</v>
      </c>
    </row>
    <row r="85" spans="1:12" ht="15">
      <c r="A85">
        <v>2023</v>
      </c>
      <c r="B85" s="18">
        <v>45108</v>
      </c>
      <c r="C85" s="18">
        <v>45199</v>
      </c>
      <c r="D85" s="19" t="s">
        <v>43</v>
      </c>
      <c r="E85" t="s">
        <v>45</v>
      </c>
      <c r="F85" s="19" t="s">
        <v>314</v>
      </c>
      <c r="H85" s="20">
        <v>78</v>
      </c>
      <c r="I85" s="21" t="s">
        <v>315</v>
      </c>
      <c r="J85" s="19" t="s">
        <v>316</v>
      </c>
      <c r="K85" s="18">
        <v>45211</v>
      </c>
      <c r="L85" s="18">
        <v>45211</v>
      </c>
    </row>
    <row r="86" spans="1:12" ht="15">
      <c r="A86">
        <v>2023</v>
      </c>
      <c r="B86" s="18">
        <v>45108</v>
      </c>
      <c r="C86" s="18">
        <v>45199</v>
      </c>
      <c r="D86" s="19" t="s">
        <v>43</v>
      </c>
      <c r="E86" t="s">
        <v>45</v>
      </c>
      <c r="F86" s="19" t="s">
        <v>314</v>
      </c>
      <c r="H86" s="20">
        <v>79</v>
      </c>
      <c r="I86" s="21" t="s">
        <v>315</v>
      </c>
      <c r="J86" s="19" t="s">
        <v>316</v>
      </c>
      <c r="K86" s="18">
        <v>45211</v>
      </c>
      <c r="L86" s="18">
        <v>45211</v>
      </c>
    </row>
    <row r="87" spans="1:12" ht="15">
      <c r="A87">
        <v>2023</v>
      </c>
      <c r="B87" s="18">
        <v>45108</v>
      </c>
      <c r="C87" s="18">
        <v>45199</v>
      </c>
      <c r="D87" s="19" t="s">
        <v>43</v>
      </c>
      <c r="E87" t="s">
        <v>45</v>
      </c>
      <c r="F87" s="19" t="s">
        <v>314</v>
      </c>
      <c r="H87" s="20">
        <v>80</v>
      </c>
      <c r="I87" s="21" t="s">
        <v>315</v>
      </c>
      <c r="J87" s="19" t="s">
        <v>316</v>
      </c>
      <c r="K87" s="18">
        <v>45211</v>
      </c>
      <c r="L87" s="18">
        <v>45211</v>
      </c>
    </row>
    <row r="88" spans="1:12" ht="15">
      <c r="A88">
        <v>2023</v>
      </c>
      <c r="B88" s="18">
        <v>45108</v>
      </c>
      <c r="C88" s="18">
        <v>45199</v>
      </c>
      <c r="D88" s="19" t="s">
        <v>43</v>
      </c>
      <c r="E88" t="s">
        <v>45</v>
      </c>
      <c r="F88" s="19" t="s">
        <v>314</v>
      </c>
      <c r="H88" s="20">
        <v>81</v>
      </c>
      <c r="I88" s="21" t="s">
        <v>315</v>
      </c>
      <c r="J88" s="19" t="s">
        <v>316</v>
      </c>
      <c r="K88" s="18">
        <v>45211</v>
      </c>
      <c r="L88" s="18">
        <v>45211</v>
      </c>
    </row>
    <row r="89" spans="1:12" ht="15">
      <c r="A89">
        <v>2023</v>
      </c>
      <c r="B89" s="18">
        <v>45108</v>
      </c>
      <c r="C89" s="18">
        <v>45199</v>
      </c>
      <c r="D89" s="19" t="s">
        <v>43</v>
      </c>
      <c r="E89" t="s">
        <v>45</v>
      </c>
      <c r="F89" s="19" t="s">
        <v>314</v>
      </c>
      <c r="H89" s="20">
        <v>82</v>
      </c>
      <c r="I89" s="21" t="s">
        <v>315</v>
      </c>
      <c r="J89" s="19" t="s">
        <v>316</v>
      </c>
      <c r="K89" s="18">
        <v>45211</v>
      </c>
      <c r="L89" s="18">
        <v>45211</v>
      </c>
    </row>
    <row r="90" spans="1:12" ht="15">
      <c r="A90">
        <v>2023</v>
      </c>
      <c r="B90" s="18">
        <v>45108</v>
      </c>
      <c r="C90" s="18">
        <v>45199</v>
      </c>
      <c r="D90" s="19" t="s">
        <v>43</v>
      </c>
      <c r="E90" t="s">
        <v>45</v>
      </c>
      <c r="F90" s="19" t="s">
        <v>314</v>
      </c>
      <c r="H90" s="20">
        <v>83</v>
      </c>
      <c r="I90" s="21" t="s">
        <v>315</v>
      </c>
      <c r="J90" s="19" t="s">
        <v>316</v>
      </c>
      <c r="K90" s="18">
        <v>45211</v>
      </c>
      <c r="L90" s="18">
        <v>45211</v>
      </c>
    </row>
    <row r="91" spans="1:12" ht="15">
      <c r="A91">
        <v>2023</v>
      </c>
      <c r="B91" s="18">
        <v>45108</v>
      </c>
      <c r="C91" s="18">
        <v>45199</v>
      </c>
      <c r="D91" s="19" t="s">
        <v>43</v>
      </c>
      <c r="E91" t="s">
        <v>45</v>
      </c>
      <c r="F91" s="19" t="s">
        <v>314</v>
      </c>
      <c r="H91" s="20">
        <v>84</v>
      </c>
      <c r="I91" s="21" t="s">
        <v>315</v>
      </c>
      <c r="J91" s="19" t="s">
        <v>316</v>
      </c>
      <c r="K91" s="18">
        <v>45211</v>
      </c>
      <c r="L91" s="18">
        <v>45211</v>
      </c>
    </row>
    <row r="92" spans="1:12" ht="15">
      <c r="A92">
        <v>2023</v>
      </c>
      <c r="B92" s="18">
        <v>45108</v>
      </c>
      <c r="C92" s="18">
        <v>45199</v>
      </c>
      <c r="D92" s="19" t="s">
        <v>43</v>
      </c>
      <c r="E92" t="s">
        <v>45</v>
      </c>
      <c r="F92" s="19" t="s">
        <v>314</v>
      </c>
      <c r="H92" s="20">
        <v>85</v>
      </c>
      <c r="I92" s="21" t="s">
        <v>315</v>
      </c>
      <c r="J92" s="19" t="s">
        <v>316</v>
      </c>
      <c r="K92" s="18">
        <v>45211</v>
      </c>
      <c r="L92" s="18">
        <v>45211</v>
      </c>
    </row>
    <row r="93" spans="1:12" ht="15">
      <c r="A93">
        <v>2023</v>
      </c>
      <c r="B93" s="18">
        <v>45108</v>
      </c>
      <c r="C93" s="18">
        <v>45199</v>
      </c>
      <c r="D93" s="19" t="s">
        <v>43</v>
      </c>
      <c r="E93" t="s">
        <v>45</v>
      </c>
      <c r="F93" s="19" t="s">
        <v>314</v>
      </c>
      <c r="H93" s="20">
        <v>86</v>
      </c>
      <c r="I93" s="21" t="s">
        <v>315</v>
      </c>
      <c r="J93" s="19" t="s">
        <v>316</v>
      </c>
      <c r="K93" s="18">
        <v>45211</v>
      </c>
      <c r="L93" s="18">
        <v>45211</v>
      </c>
    </row>
    <row r="94" spans="1:12" ht="15">
      <c r="A94">
        <v>2023</v>
      </c>
      <c r="B94" s="18">
        <v>45108</v>
      </c>
      <c r="C94" s="18">
        <v>45199</v>
      </c>
      <c r="D94" s="19" t="s">
        <v>43</v>
      </c>
      <c r="E94" t="s">
        <v>45</v>
      </c>
      <c r="F94" s="19" t="s">
        <v>314</v>
      </c>
      <c r="H94" s="20">
        <v>87</v>
      </c>
      <c r="I94" s="21" t="s">
        <v>315</v>
      </c>
      <c r="J94" s="19" t="s">
        <v>316</v>
      </c>
      <c r="K94" s="18">
        <v>45211</v>
      </c>
      <c r="L94" s="18">
        <v>45211</v>
      </c>
    </row>
    <row r="95" spans="1:12" ht="15">
      <c r="A95">
        <v>2023</v>
      </c>
      <c r="B95" s="18">
        <v>45108</v>
      </c>
      <c r="C95" s="18">
        <v>45199</v>
      </c>
      <c r="D95" s="19" t="s">
        <v>43</v>
      </c>
      <c r="E95" t="s">
        <v>45</v>
      </c>
      <c r="F95" s="19" t="s">
        <v>314</v>
      </c>
      <c r="H95" s="20">
        <v>88</v>
      </c>
      <c r="I95" s="21" t="s">
        <v>315</v>
      </c>
      <c r="J95" s="19" t="s">
        <v>316</v>
      </c>
      <c r="K95" s="18">
        <v>45211</v>
      </c>
      <c r="L95" s="18">
        <v>45211</v>
      </c>
    </row>
    <row r="96" spans="1:12" ht="15">
      <c r="A96">
        <v>2023</v>
      </c>
      <c r="B96" s="18">
        <v>45108</v>
      </c>
      <c r="C96" s="18">
        <v>45199</v>
      </c>
      <c r="D96" s="19" t="s">
        <v>43</v>
      </c>
      <c r="E96" t="s">
        <v>45</v>
      </c>
      <c r="F96" s="19" t="s">
        <v>314</v>
      </c>
      <c r="H96" s="20">
        <v>89</v>
      </c>
      <c r="I96" s="21" t="s">
        <v>315</v>
      </c>
      <c r="J96" s="19" t="s">
        <v>316</v>
      </c>
      <c r="K96" s="18">
        <v>45211</v>
      </c>
      <c r="L96" s="18">
        <v>45211</v>
      </c>
    </row>
    <row r="97" spans="1:12" ht="15">
      <c r="A97">
        <v>2023</v>
      </c>
      <c r="B97" s="18">
        <v>45108</v>
      </c>
      <c r="C97" s="18">
        <v>45199</v>
      </c>
      <c r="D97" s="19" t="s">
        <v>43</v>
      </c>
      <c r="E97" t="s">
        <v>45</v>
      </c>
      <c r="F97" s="19" t="s">
        <v>314</v>
      </c>
      <c r="H97" s="20">
        <v>90</v>
      </c>
      <c r="I97" s="21" t="s">
        <v>315</v>
      </c>
      <c r="J97" s="19" t="s">
        <v>316</v>
      </c>
      <c r="K97" s="18">
        <v>45211</v>
      </c>
      <c r="L97" s="18">
        <v>45211</v>
      </c>
    </row>
    <row r="98" spans="1:12" ht="15">
      <c r="A98">
        <v>2023</v>
      </c>
      <c r="B98" s="18">
        <v>45108</v>
      </c>
      <c r="C98" s="18">
        <v>45199</v>
      </c>
      <c r="D98" s="19" t="s">
        <v>43</v>
      </c>
      <c r="E98" t="s">
        <v>45</v>
      </c>
      <c r="F98" s="19" t="s">
        <v>314</v>
      </c>
      <c r="H98" s="20">
        <v>91</v>
      </c>
      <c r="I98" s="21" t="s">
        <v>315</v>
      </c>
      <c r="J98" s="19" t="s">
        <v>316</v>
      </c>
      <c r="K98" s="18">
        <v>45211</v>
      </c>
      <c r="L98" s="18">
        <v>45211</v>
      </c>
    </row>
    <row r="99" spans="1:12" ht="15">
      <c r="A99">
        <v>2023</v>
      </c>
      <c r="B99" s="18">
        <v>45108</v>
      </c>
      <c r="C99" s="18">
        <v>45199</v>
      </c>
      <c r="D99" s="19" t="s">
        <v>43</v>
      </c>
      <c r="E99" t="s">
        <v>45</v>
      </c>
      <c r="F99" s="19" t="s">
        <v>314</v>
      </c>
      <c r="H99" s="20">
        <v>92</v>
      </c>
      <c r="I99" s="21" t="s">
        <v>315</v>
      </c>
      <c r="J99" s="19" t="s">
        <v>316</v>
      </c>
      <c r="K99" s="18">
        <v>45211</v>
      </c>
      <c r="L99" s="18">
        <v>45211</v>
      </c>
    </row>
    <row r="100" spans="1:12" ht="15">
      <c r="A100">
        <v>2023</v>
      </c>
      <c r="B100" s="18">
        <v>45108</v>
      </c>
      <c r="C100" s="18">
        <v>45199</v>
      </c>
      <c r="D100" s="19" t="s">
        <v>43</v>
      </c>
      <c r="E100" t="s">
        <v>45</v>
      </c>
      <c r="F100" s="19" t="s">
        <v>314</v>
      </c>
      <c r="H100" s="20">
        <v>93</v>
      </c>
      <c r="I100" s="21" t="s">
        <v>315</v>
      </c>
      <c r="J100" s="19" t="s">
        <v>316</v>
      </c>
      <c r="K100" s="18">
        <v>45211</v>
      </c>
      <c r="L100" s="18">
        <v>45211</v>
      </c>
    </row>
    <row r="101" spans="1:12" ht="15">
      <c r="A101">
        <v>2023</v>
      </c>
      <c r="B101" s="18">
        <v>45108</v>
      </c>
      <c r="C101" s="18">
        <v>45199</v>
      </c>
      <c r="D101" s="19" t="s">
        <v>43</v>
      </c>
      <c r="E101" t="s">
        <v>45</v>
      </c>
      <c r="F101" s="19" t="s">
        <v>314</v>
      </c>
      <c r="H101" s="20">
        <v>94</v>
      </c>
      <c r="I101" s="21" t="s">
        <v>315</v>
      </c>
      <c r="J101" s="19" t="s">
        <v>316</v>
      </c>
      <c r="K101" s="18">
        <v>45211</v>
      </c>
      <c r="L101" s="18">
        <v>45211</v>
      </c>
    </row>
    <row r="102" spans="1:12" ht="15">
      <c r="A102">
        <v>2023</v>
      </c>
      <c r="B102" s="18">
        <v>45108</v>
      </c>
      <c r="C102" s="18">
        <v>45199</v>
      </c>
      <c r="D102" s="19" t="s">
        <v>43</v>
      </c>
      <c r="E102" t="s">
        <v>45</v>
      </c>
      <c r="F102" s="19" t="s">
        <v>314</v>
      </c>
      <c r="H102" s="20">
        <v>95</v>
      </c>
      <c r="I102" s="21" t="s">
        <v>315</v>
      </c>
      <c r="J102" s="19" t="s">
        <v>316</v>
      </c>
      <c r="K102" s="18">
        <v>45211</v>
      </c>
      <c r="L102" s="18">
        <v>45211</v>
      </c>
    </row>
    <row r="103" spans="1:12" ht="15">
      <c r="A103">
        <v>2023</v>
      </c>
      <c r="B103" s="18">
        <v>45108</v>
      </c>
      <c r="C103" s="18">
        <v>45199</v>
      </c>
      <c r="D103" s="19" t="s">
        <v>43</v>
      </c>
      <c r="E103" t="s">
        <v>45</v>
      </c>
      <c r="F103" s="19" t="s">
        <v>314</v>
      </c>
      <c r="H103" s="20">
        <v>96</v>
      </c>
      <c r="I103" s="21" t="s">
        <v>315</v>
      </c>
      <c r="J103" s="19" t="s">
        <v>316</v>
      </c>
      <c r="K103" s="18">
        <v>45211</v>
      </c>
      <c r="L103" s="18">
        <v>45211</v>
      </c>
    </row>
    <row r="104" spans="1:12" ht="15">
      <c r="A104">
        <v>2023</v>
      </c>
      <c r="B104" s="18">
        <v>45108</v>
      </c>
      <c r="C104" s="18">
        <v>45199</v>
      </c>
      <c r="D104" s="19" t="s">
        <v>43</v>
      </c>
      <c r="E104" t="s">
        <v>45</v>
      </c>
      <c r="F104" s="19" t="s">
        <v>314</v>
      </c>
      <c r="H104" s="20">
        <v>97</v>
      </c>
      <c r="I104" s="21" t="s">
        <v>315</v>
      </c>
      <c r="J104" s="19" t="s">
        <v>316</v>
      </c>
      <c r="K104" s="18">
        <v>45211</v>
      </c>
      <c r="L104" s="18">
        <v>45211</v>
      </c>
    </row>
    <row r="105" spans="1:12" ht="15">
      <c r="A105">
        <v>2023</v>
      </c>
      <c r="B105" s="18">
        <v>45108</v>
      </c>
      <c r="C105" s="18">
        <v>45199</v>
      </c>
      <c r="D105" s="19" t="s">
        <v>43</v>
      </c>
      <c r="E105" t="s">
        <v>45</v>
      </c>
      <c r="F105" s="19" t="s">
        <v>314</v>
      </c>
      <c r="H105" s="20">
        <v>98</v>
      </c>
      <c r="I105" s="21" t="s">
        <v>315</v>
      </c>
      <c r="J105" s="19" t="s">
        <v>316</v>
      </c>
      <c r="K105" s="18">
        <v>45211</v>
      </c>
      <c r="L105" s="18">
        <v>45211</v>
      </c>
    </row>
    <row r="106" spans="1:12" ht="15">
      <c r="A106">
        <v>2023</v>
      </c>
      <c r="B106" s="18">
        <v>45108</v>
      </c>
      <c r="C106" s="18">
        <v>45199</v>
      </c>
      <c r="D106" s="19" t="s">
        <v>43</v>
      </c>
      <c r="E106" t="s">
        <v>45</v>
      </c>
      <c r="F106" s="19" t="s">
        <v>314</v>
      </c>
      <c r="H106" s="20">
        <v>99</v>
      </c>
      <c r="I106" s="21" t="s">
        <v>315</v>
      </c>
      <c r="J106" s="19" t="s">
        <v>316</v>
      </c>
      <c r="K106" s="18">
        <v>45211</v>
      </c>
      <c r="L106" s="18">
        <v>45211</v>
      </c>
    </row>
    <row r="107" spans="1:12" ht="15">
      <c r="A107">
        <v>2023</v>
      </c>
      <c r="B107" s="18">
        <v>45108</v>
      </c>
      <c r="C107" s="18">
        <v>45199</v>
      </c>
      <c r="D107" s="19" t="s">
        <v>43</v>
      </c>
      <c r="E107" t="s">
        <v>45</v>
      </c>
      <c r="F107" s="19" t="s">
        <v>314</v>
      </c>
      <c r="H107" s="20">
        <v>100</v>
      </c>
      <c r="I107" s="21" t="s">
        <v>315</v>
      </c>
      <c r="J107" s="19" t="s">
        <v>316</v>
      </c>
      <c r="K107" s="18">
        <v>45211</v>
      </c>
      <c r="L107" s="18">
        <v>45211</v>
      </c>
    </row>
    <row r="108" spans="1:12" ht="15">
      <c r="A108">
        <v>2023</v>
      </c>
      <c r="B108" s="18">
        <v>45108</v>
      </c>
      <c r="C108" s="18">
        <v>45199</v>
      </c>
      <c r="D108" s="19" t="s">
        <v>43</v>
      </c>
      <c r="E108" t="s">
        <v>45</v>
      </c>
      <c r="F108" s="19" t="s">
        <v>314</v>
      </c>
      <c r="H108" s="20">
        <v>101</v>
      </c>
      <c r="I108" s="21" t="s">
        <v>315</v>
      </c>
      <c r="J108" s="19" t="s">
        <v>316</v>
      </c>
      <c r="K108" s="18">
        <v>45211</v>
      </c>
      <c r="L108" s="18">
        <v>45211</v>
      </c>
    </row>
    <row r="109" spans="1:12" ht="15">
      <c r="A109">
        <v>2023</v>
      </c>
      <c r="B109" s="18">
        <v>45108</v>
      </c>
      <c r="C109" s="18">
        <v>45199</v>
      </c>
      <c r="D109" s="19" t="s">
        <v>43</v>
      </c>
      <c r="E109" t="s">
        <v>45</v>
      </c>
      <c r="F109" s="19" t="s">
        <v>314</v>
      </c>
      <c r="H109" s="20">
        <v>102</v>
      </c>
      <c r="I109" s="21" t="s">
        <v>315</v>
      </c>
      <c r="J109" s="19" t="s">
        <v>316</v>
      </c>
      <c r="K109" s="18">
        <v>45211</v>
      </c>
      <c r="L109" s="18">
        <v>45211</v>
      </c>
    </row>
    <row r="110" spans="1:12" ht="15">
      <c r="A110">
        <v>2023</v>
      </c>
      <c r="B110" s="18">
        <v>45108</v>
      </c>
      <c r="C110" s="18">
        <v>45199</v>
      </c>
      <c r="D110" s="19" t="s">
        <v>43</v>
      </c>
      <c r="E110" t="s">
        <v>45</v>
      </c>
      <c r="F110" s="19" t="s">
        <v>314</v>
      </c>
      <c r="H110" s="20">
        <v>103</v>
      </c>
      <c r="I110" s="21" t="s">
        <v>315</v>
      </c>
      <c r="J110" s="19" t="s">
        <v>316</v>
      </c>
      <c r="K110" s="18">
        <v>45211</v>
      </c>
      <c r="L110" s="18">
        <v>45211</v>
      </c>
    </row>
    <row r="111" spans="1:12" ht="15">
      <c r="A111">
        <v>2023</v>
      </c>
      <c r="B111" s="18">
        <v>45108</v>
      </c>
      <c r="C111" s="18">
        <v>45199</v>
      </c>
      <c r="D111" s="19" t="s">
        <v>43</v>
      </c>
      <c r="E111" t="s">
        <v>45</v>
      </c>
      <c r="F111" s="19" t="s">
        <v>314</v>
      </c>
      <c r="H111" s="20">
        <v>104</v>
      </c>
      <c r="I111" s="21" t="s">
        <v>315</v>
      </c>
      <c r="J111" s="19" t="s">
        <v>316</v>
      </c>
      <c r="K111" s="18">
        <v>45211</v>
      </c>
      <c r="L111" s="18">
        <v>45211</v>
      </c>
    </row>
    <row r="112" spans="1:12" ht="15">
      <c r="A112">
        <v>2023</v>
      </c>
      <c r="B112" s="18">
        <v>45108</v>
      </c>
      <c r="C112" s="18">
        <v>45199</v>
      </c>
      <c r="D112" s="19" t="s">
        <v>43</v>
      </c>
      <c r="E112" t="s">
        <v>45</v>
      </c>
      <c r="F112" s="19" t="s">
        <v>314</v>
      </c>
      <c r="H112" s="20">
        <v>105</v>
      </c>
      <c r="I112" s="21" t="s">
        <v>315</v>
      </c>
      <c r="J112" s="19" t="s">
        <v>316</v>
      </c>
      <c r="K112" s="18">
        <v>45211</v>
      </c>
      <c r="L112" s="18">
        <v>45211</v>
      </c>
    </row>
    <row r="113" spans="1:12" ht="15">
      <c r="A113">
        <v>2023</v>
      </c>
      <c r="B113" s="18">
        <v>45108</v>
      </c>
      <c r="C113" s="18">
        <v>45199</v>
      </c>
      <c r="D113" s="19" t="s">
        <v>43</v>
      </c>
      <c r="E113" t="s">
        <v>45</v>
      </c>
      <c r="F113" s="19" t="s">
        <v>314</v>
      </c>
      <c r="H113" s="20">
        <v>106</v>
      </c>
      <c r="I113" s="21" t="s">
        <v>315</v>
      </c>
      <c r="J113" s="19" t="s">
        <v>316</v>
      </c>
      <c r="K113" s="18">
        <v>45211</v>
      </c>
      <c r="L113" s="18">
        <v>45211</v>
      </c>
    </row>
    <row r="114" spans="1:12" ht="15">
      <c r="A114">
        <v>2023</v>
      </c>
      <c r="B114" s="18">
        <v>45108</v>
      </c>
      <c r="C114" s="18">
        <v>45199</v>
      </c>
      <c r="D114" s="19" t="s">
        <v>43</v>
      </c>
      <c r="E114" t="s">
        <v>45</v>
      </c>
      <c r="F114" s="19" t="s">
        <v>314</v>
      </c>
      <c r="H114" s="20">
        <v>107</v>
      </c>
      <c r="I114" s="21" t="s">
        <v>315</v>
      </c>
      <c r="J114" s="19" t="s">
        <v>316</v>
      </c>
      <c r="K114" s="18">
        <v>45211</v>
      </c>
      <c r="L114" s="18">
        <v>45211</v>
      </c>
    </row>
    <row r="115" spans="1:12" ht="15">
      <c r="A115">
        <v>2023</v>
      </c>
      <c r="B115" s="18">
        <v>45108</v>
      </c>
      <c r="C115" s="18">
        <v>45199</v>
      </c>
      <c r="D115" s="19" t="s">
        <v>43</v>
      </c>
      <c r="E115" t="s">
        <v>45</v>
      </c>
      <c r="F115" s="19" t="s">
        <v>314</v>
      </c>
      <c r="H115" s="20">
        <v>108</v>
      </c>
      <c r="I115" s="21" t="s">
        <v>315</v>
      </c>
      <c r="J115" s="19" t="s">
        <v>316</v>
      </c>
      <c r="K115" s="18">
        <v>45211</v>
      </c>
      <c r="L115" s="18">
        <v>45211</v>
      </c>
    </row>
    <row r="116" spans="1:12" ht="15">
      <c r="A116">
        <v>2023</v>
      </c>
      <c r="B116" s="18">
        <v>45108</v>
      </c>
      <c r="C116" s="18">
        <v>45199</v>
      </c>
      <c r="D116" s="19" t="s">
        <v>43</v>
      </c>
      <c r="E116" t="s">
        <v>45</v>
      </c>
      <c r="F116" s="19" t="s">
        <v>314</v>
      </c>
      <c r="H116" s="20">
        <v>109</v>
      </c>
      <c r="I116" s="21" t="s">
        <v>315</v>
      </c>
      <c r="J116" s="19" t="s">
        <v>316</v>
      </c>
      <c r="K116" s="18">
        <v>45211</v>
      </c>
      <c r="L116" s="18">
        <v>45211</v>
      </c>
    </row>
    <row r="117" spans="1:12" ht="15">
      <c r="A117">
        <v>2023</v>
      </c>
      <c r="B117" s="18">
        <v>45108</v>
      </c>
      <c r="C117" s="18">
        <v>45199</v>
      </c>
      <c r="D117" s="19" t="s">
        <v>43</v>
      </c>
      <c r="E117" t="s">
        <v>45</v>
      </c>
      <c r="F117" s="19" t="s">
        <v>314</v>
      </c>
      <c r="H117" s="20">
        <v>110</v>
      </c>
      <c r="I117" s="21" t="s">
        <v>315</v>
      </c>
      <c r="J117" s="19" t="s">
        <v>316</v>
      </c>
      <c r="K117" s="18">
        <v>45211</v>
      </c>
      <c r="L117" s="18">
        <v>45211</v>
      </c>
    </row>
    <row r="118" spans="1:12" ht="15">
      <c r="A118">
        <v>2023</v>
      </c>
      <c r="B118" s="18">
        <v>45108</v>
      </c>
      <c r="C118" s="18">
        <v>45199</v>
      </c>
      <c r="D118" s="19" t="s">
        <v>43</v>
      </c>
      <c r="E118" t="s">
        <v>45</v>
      </c>
      <c r="F118" s="19" t="s">
        <v>314</v>
      </c>
      <c r="H118" s="20">
        <v>111</v>
      </c>
      <c r="I118" s="21" t="s">
        <v>315</v>
      </c>
      <c r="J118" s="19" t="s">
        <v>316</v>
      </c>
      <c r="K118" s="18">
        <v>45211</v>
      </c>
      <c r="L118" s="18">
        <v>45211</v>
      </c>
    </row>
    <row r="119" spans="1:12" ht="15">
      <c r="A119">
        <v>2023</v>
      </c>
      <c r="B119" s="18">
        <v>45108</v>
      </c>
      <c r="C119" s="18">
        <v>45199</v>
      </c>
      <c r="D119" s="19" t="s">
        <v>43</v>
      </c>
      <c r="E119" t="s">
        <v>45</v>
      </c>
      <c r="F119" s="19" t="s">
        <v>314</v>
      </c>
      <c r="H119" s="20">
        <v>112</v>
      </c>
      <c r="I119" s="21" t="s">
        <v>315</v>
      </c>
      <c r="J119" s="19" t="s">
        <v>316</v>
      </c>
      <c r="K119" s="18">
        <v>45211</v>
      </c>
      <c r="L119" s="18">
        <v>45211</v>
      </c>
    </row>
    <row r="120" spans="1:12" ht="15">
      <c r="A120">
        <v>2023</v>
      </c>
      <c r="B120" s="18">
        <v>45108</v>
      </c>
      <c r="C120" s="18">
        <v>45199</v>
      </c>
      <c r="D120" s="19" t="s">
        <v>43</v>
      </c>
      <c r="E120" t="s">
        <v>45</v>
      </c>
      <c r="F120" s="19" t="s">
        <v>314</v>
      </c>
      <c r="H120" s="20">
        <v>113</v>
      </c>
      <c r="I120" s="21" t="s">
        <v>315</v>
      </c>
      <c r="J120" s="19" t="s">
        <v>316</v>
      </c>
      <c r="K120" s="18">
        <v>45211</v>
      </c>
      <c r="L120" s="18">
        <v>45211</v>
      </c>
    </row>
    <row r="121" spans="1:12" ht="15">
      <c r="A121">
        <v>2023</v>
      </c>
      <c r="B121" s="18">
        <v>45108</v>
      </c>
      <c r="C121" s="18">
        <v>45199</v>
      </c>
      <c r="D121" s="19" t="s">
        <v>43</v>
      </c>
      <c r="E121" t="s">
        <v>45</v>
      </c>
      <c r="F121" s="19" t="s">
        <v>314</v>
      </c>
      <c r="H121" s="20">
        <v>114</v>
      </c>
      <c r="I121" s="21" t="s">
        <v>315</v>
      </c>
      <c r="J121" s="19" t="s">
        <v>316</v>
      </c>
      <c r="K121" s="18">
        <v>45211</v>
      </c>
      <c r="L121" s="18">
        <v>45211</v>
      </c>
    </row>
    <row r="122" spans="1:12" ht="15">
      <c r="A122">
        <v>2023</v>
      </c>
      <c r="B122" s="18">
        <v>45108</v>
      </c>
      <c r="C122" s="18">
        <v>45199</v>
      </c>
      <c r="D122" s="19" t="s">
        <v>43</v>
      </c>
      <c r="E122" t="s">
        <v>45</v>
      </c>
      <c r="F122" s="19" t="s">
        <v>314</v>
      </c>
      <c r="H122" s="20">
        <v>115</v>
      </c>
      <c r="I122" s="21" t="s">
        <v>315</v>
      </c>
      <c r="J122" s="19" t="s">
        <v>316</v>
      </c>
      <c r="K122" s="18">
        <v>45211</v>
      </c>
      <c r="L122" s="18">
        <v>45211</v>
      </c>
    </row>
    <row r="123" spans="1:12" ht="15">
      <c r="A123">
        <v>2023</v>
      </c>
      <c r="B123" s="18">
        <v>45108</v>
      </c>
      <c r="C123" s="18">
        <v>45199</v>
      </c>
      <c r="D123" s="19" t="s">
        <v>43</v>
      </c>
      <c r="E123" t="s">
        <v>45</v>
      </c>
      <c r="F123" s="19" t="s">
        <v>314</v>
      </c>
      <c r="H123" s="20">
        <v>116</v>
      </c>
      <c r="I123" s="21" t="s">
        <v>315</v>
      </c>
      <c r="J123" s="19" t="s">
        <v>316</v>
      </c>
      <c r="K123" s="18">
        <v>45211</v>
      </c>
      <c r="L123" s="18">
        <v>45211</v>
      </c>
    </row>
    <row r="124" spans="1:12" ht="15">
      <c r="A124">
        <v>2023</v>
      </c>
      <c r="B124" s="18">
        <v>45108</v>
      </c>
      <c r="C124" s="18">
        <v>45199</v>
      </c>
      <c r="D124" s="19" t="s">
        <v>43</v>
      </c>
      <c r="E124" t="s">
        <v>45</v>
      </c>
      <c r="F124" s="19" t="s">
        <v>314</v>
      </c>
      <c r="H124" s="20">
        <v>117</v>
      </c>
      <c r="I124" s="21" t="s">
        <v>315</v>
      </c>
      <c r="J124" s="19" t="s">
        <v>316</v>
      </c>
      <c r="K124" s="18">
        <v>45211</v>
      </c>
      <c r="L124" s="18">
        <v>45211</v>
      </c>
    </row>
    <row r="125" spans="1:12" ht="15">
      <c r="A125">
        <v>2023</v>
      </c>
      <c r="B125" s="18">
        <v>45108</v>
      </c>
      <c r="C125" s="18">
        <v>45199</v>
      </c>
      <c r="D125" s="19" t="s">
        <v>43</v>
      </c>
      <c r="E125" t="s">
        <v>45</v>
      </c>
      <c r="F125" s="19" t="s">
        <v>314</v>
      </c>
      <c r="H125" s="20">
        <v>118</v>
      </c>
      <c r="I125" s="21" t="s">
        <v>315</v>
      </c>
      <c r="J125" s="19" t="s">
        <v>316</v>
      </c>
      <c r="K125" s="18">
        <v>45211</v>
      </c>
      <c r="L125" s="18">
        <v>45211</v>
      </c>
    </row>
    <row r="126" spans="1:12" ht="15">
      <c r="A126">
        <v>2023</v>
      </c>
      <c r="B126" s="18">
        <v>45108</v>
      </c>
      <c r="C126" s="18">
        <v>45199</v>
      </c>
      <c r="D126" s="19" t="s">
        <v>43</v>
      </c>
      <c r="E126" t="s">
        <v>45</v>
      </c>
      <c r="F126" s="19" t="s">
        <v>314</v>
      </c>
      <c r="H126" s="20">
        <v>119</v>
      </c>
      <c r="I126" s="21" t="s">
        <v>315</v>
      </c>
      <c r="J126" s="19" t="s">
        <v>316</v>
      </c>
      <c r="K126" s="18">
        <v>45211</v>
      </c>
      <c r="L126" s="18">
        <v>45211</v>
      </c>
    </row>
    <row r="127" spans="1:12" ht="15">
      <c r="A127">
        <v>2023</v>
      </c>
      <c r="B127" s="18">
        <v>45108</v>
      </c>
      <c r="C127" s="18">
        <v>45199</v>
      </c>
      <c r="D127" s="19" t="s">
        <v>43</v>
      </c>
      <c r="E127" t="s">
        <v>45</v>
      </c>
      <c r="F127" s="19" t="s">
        <v>314</v>
      </c>
      <c r="H127" s="20">
        <v>120</v>
      </c>
      <c r="I127" s="21" t="s">
        <v>315</v>
      </c>
      <c r="J127" s="19" t="s">
        <v>316</v>
      </c>
      <c r="K127" s="18">
        <v>45211</v>
      </c>
      <c r="L127" s="18">
        <v>45211</v>
      </c>
    </row>
    <row r="128" spans="1:12" ht="15">
      <c r="A128">
        <v>2023</v>
      </c>
      <c r="B128" s="18">
        <v>45108</v>
      </c>
      <c r="C128" s="18">
        <v>45199</v>
      </c>
      <c r="D128" s="19" t="s">
        <v>43</v>
      </c>
      <c r="E128" t="s">
        <v>45</v>
      </c>
      <c r="F128" s="19" t="s">
        <v>314</v>
      </c>
      <c r="H128" s="20">
        <v>121</v>
      </c>
      <c r="I128" s="21" t="s">
        <v>315</v>
      </c>
      <c r="J128" s="19" t="s">
        <v>316</v>
      </c>
      <c r="K128" s="18">
        <v>45211</v>
      </c>
      <c r="L128" s="18">
        <v>45211</v>
      </c>
    </row>
    <row r="129" spans="1:12" ht="15">
      <c r="A129">
        <v>2023</v>
      </c>
      <c r="B129" s="18">
        <v>45108</v>
      </c>
      <c r="C129" s="18">
        <v>45199</v>
      </c>
      <c r="D129" s="19" t="s">
        <v>43</v>
      </c>
      <c r="E129" t="s">
        <v>45</v>
      </c>
      <c r="F129" s="19" t="s">
        <v>314</v>
      </c>
      <c r="H129" s="20">
        <v>122</v>
      </c>
      <c r="I129" s="21" t="s">
        <v>315</v>
      </c>
      <c r="J129" s="19" t="s">
        <v>316</v>
      </c>
      <c r="K129" s="18">
        <v>45211</v>
      </c>
      <c r="L129" s="18">
        <v>45211</v>
      </c>
    </row>
    <row r="130" spans="1:12" ht="15">
      <c r="A130">
        <v>2023</v>
      </c>
      <c r="B130" s="18">
        <v>45108</v>
      </c>
      <c r="C130" s="18">
        <v>45199</v>
      </c>
      <c r="D130" s="19" t="s">
        <v>43</v>
      </c>
      <c r="E130" t="s">
        <v>45</v>
      </c>
      <c r="F130" s="19" t="s">
        <v>314</v>
      </c>
      <c r="H130" s="20">
        <v>123</v>
      </c>
      <c r="I130" s="21" t="s">
        <v>315</v>
      </c>
      <c r="J130" s="19" t="s">
        <v>316</v>
      </c>
      <c r="K130" s="18">
        <v>45211</v>
      </c>
      <c r="L130" s="18">
        <v>45211</v>
      </c>
    </row>
    <row r="131" spans="1:12" ht="15">
      <c r="A131">
        <v>2023</v>
      </c>
      <c r="B131" s="18">
        <v>45108</v>
      </c>
      <c r="C131" s="18">
        <v>45199</v>
      </c>
      <c r="D131" s="19" t="s">
        <v>43</v>
      </c>
      <c r="E131" t="s">
        <v>45</v>
      </c>
      <c r="F131" s="19" t="s">
        <v>314</v>
      </c>
      <c r="H131" s="20">
        <v>124</v>
      </c>
      <c r="I131" s="21" t="s">
        <v>315</v>
      </c>
      <c r="J131" s="19" t="s">
        <v>316</v>
      </c>
      <c r="K131" s="18">
        <v>45211</v>
      </c>
      <c r="L131" s="18">
        <v>45211</v>
      </c>
    </row>
    <row r="132" spans="1:12" ht="15">
      <c r="A132">
        <v>2023</v>
      </c>
      <c r="B132" s="18">
        <v>45108</v>
      </c>
      <c r="C132" s="18">
        <v>45199</v>
      </c>
      <c r="D132" s="19" t="s">
        <v>43</v>
      </c>
      <c r="E132" t="s">
        <v>45</v>
      </c>
      <c r="F132" s="19" t="s">
        <v>314</v>
      </c>
      <c r="H132" s="20">
        <v>125</v>
      </c>
      <c r="I132" s="21" t="s">
        <v>315</v>
      </c>
      <c r="J132" s="19" t="s">
        <v>316</v>
      </c>
      <c r="K132" s="18">
        <v>45211</v>
      </c>
      <c r="L132" s="18">
        <v>45211</v>
      </c>
    </row>
    <row r="133" spans="1:12" ht="15">
      <c r="A133">
        <v>2023</v>
      </c>
      <c r="B133" s="18">
        <v>45108</v>
      </c>
      <c r="C133" s="18">
        <v>45199</v>
      </c>
      <c r="D133" s="19" t="s">
        <v>43</v>
      </c>
      <c r="E133" t="s">
        <v>45</v>
      </c>
      <c r="F133" s="19" t="s">
        <v>314</v>
      </c>
      <c r="H133" s="20">
        <v>126</v>
      </c>
      <c r="I133" s="21" t="s">
        <v>315</v>
      </c>
      <c r="J133" s="19" t="s">
        <v>316</v>
      </c>
      <c r="K133" s="18">
        <v>45211</v>
      </c>
      <c r="L133" s="18">
        <v>45211</v>
      </c>
    </row>
    <row r="134" spans="1:12" ht="15">
      <c r="A134">
        <v>2023</v>
      </c>
      <c r="B134" s="18">
        <v>45108</v>
      </c>
      <c r="C134" s="18">
        <v>45199</v>
      </c>
      <c r="D134" s="19" t="s">
        <v>43</v>
      </c>
      <c r="E134" t="s">
        <v>45</v>
      </c>
      <c r="F134" s="19" t="s">
        <v>314</v>
      </c>
      <c r="H134" s="20">
        <v>127</v>
      </c>
      <c r="I134" s="21" t="s">
        <v>315</v>
      </c>
      <c r="J134" s="19" t="s">
        <v>316</v>
      </c>
      <c r="K134" s="18">
        <v>45211</v>
      </c>
      <c r="L134" s="18">
        <v>45211</v>
      </c>
    </row>
    <row r="135" spans="1:12" ht="15">
      <c r="A135">
        <v>2023</v>
      </c>
      <c r="B135" s="18">
        <v>45108</v>
      </c>
      <c r="C135" s="18">
        <v>45199</v>
      </c>
      <c r="D135" s="19" t="s">
        <v>43</v>
      </c>
      <c r="E135" t="s">
        <v>45</v>
      </c>
      <c r="F135" s="19" t="s">
        <v>314</v>
      </c>
      <c r="H135" s="20">
        <v>128</v>
      </c>
      <c r="I135" s="21" t="s">
        <v>315</v>
      </c>
      <c r="J135" s="19" t="s">
        <v>316</v>
      </c>
      <c r="K135" s="18">
        <v>45211</v>
      </c>
      <c r="L135" s="18">
        <v>45211</v>
      </c>
    </row>
    <row r="136" spans="1:12" ht="15">
      <c r="A136">
        <v>2023</v>
      </c>
      <c r="B136" s="18">
        <v>45108</v>
      </c>
      <c r="C136" s="18">
        <v>45199</v>
      </c>
      <c r="D136" s="19" t="s">
        <v>43</v>
      </c>
      <c r="E136" t="s">
        <v>45</v>
      </c>
      <c r="F136" s="19" t="s">
        <v>314</v>
      </c>
      <c r="H136" s="20">
        <v>129</v>
      </c>
      <c r="I136" s="21" t="s">
        <v>315</v>
      </c>
      <c r="J136" s="19" t="s">
        <v>316</v>
      </c>
      <c r="K136" s="18">
        <v>45211</v>
      </c>
      <c r="L136" s="18">
        <v>45211</v>
      </c>
    </row>
    <row r="137" spans="1:12" ht="15">
      <c r="A137">
        <v>2023</v>
      </c>
      <c r="B137" s="18">
        <v>45108</v>
      </c>
      <c r="C137" s="18">
        <v>45199</v>
      </c>
      <c r="D137" s="19" t="s">
        <v>43</v>
      </c>
      <c r="E137" t="s">
        <v>45</v>
      </c>
      <c r="F137" s="19" t="s">
        <v>314</v>
      </c>
      <c r="H137" s="20">
        <v>130</v>
      </c>
      <c r="I137" s="21" t="s">
        <v>315</v>
      </c>
      <c r="J137" s="19" t="s">
        <v>316</v>
      </c>
      <c r="K137" s="18">
        <v>45211</v>
      </c>
      <c r="L137" s="18">
        <v>45211</v>
      </c>
    </row>
    <row r="138" spans="1:12" ht="15">
      <c r="A138">
        <v>2023</v>
      </c>
      <c r="B138" s="18">
        <v>45108</v>
      </c>
      <c r="C138" s="18">
        <v>45199</v>
      </c>
      <c r="D138" s="19" t="s">
        <v>43</v>
      </c>
      <c r="E138" t="s">
        <v>45</v>
      </c>
      <c r="F138" s="19" t="s">
        <v>314</v>
      </c>
      <c r="H138" s="20">
        <v>131</v>
      </c>
      <c r="I138" s="21" t="s">
        <v>315</v>
      </c>
      <c r="J138" s="19" t="s">
        <v>316</v>
      </c>
      <c r="K138" s="18">
        <v>45211</v>
      </c>
      <c r="L138" s="18">
        <v>45211</v>
      </c>
    </row>
    <row r="139" spans="1:12" ht="15">
      <c r="A139">
        <v>2023</v>
      </c>
      <c r="B139" s="18">
        <v>45108</v>
      </c>
      <c r="C139" s="18">
        <v>45199</v>
      </c>
      <c r="D139" s="19" t="s">
        <v>43</v>
      </c>
      <c r="E139" t="s">
        <v>45</v>
      </c>
      <c r="F139" s="19" t="s">
        <v>314</v>
      </c>
      <c r="H139" s="20">
        <v>132</v>
      </c>
      <c r="I139" s="21" t="s">
        <v>315</v>
      </c>
      <c r="J139" s="19" t="s">
        <v>316</v>
      </c>
      <c r="K139" s="18">
        <v>45211</v>
      </c>
      <c r="L139" s="18">
        <v>45211</v>
      </c>
    </row>
    <row r="140" spans="1:12" ht="15">
      <c r="A140">
        <v>2023</v>
      </c>
      <c r="B140" s="18">
        <v>45108</v>
      </c>
      <c r="C140" s="18">
        <v>45199</v>
      </c>
      <c r="D140" s="19" t="s">
        <v>43</v>
      </c>
      <c r="E140" t="s">
        <v>45</v>
      </c>
      <c r="F140" s="19" t="s">
        <v>314</v>
      </c>
      <c r="H140" s="20">
        <v>133</v>
      </c>
      <c r="I140" s="21" t="s">
        <v>315</v>
      </c>
      <c r="J140" s="19" t="s">
        <v>316</v>
      </c>
      <c r="K140" s="18">
        <v>45211</v>
      </c>
      <c r="L140" s="18">
        <v>45211</v>
      </c>
    </row>
    <row r="141" spans="1:12" ht="15">
      <c r="A141">
        <v>2023</v>
      </c>
      <c r="B141" s="18">
        <v>45108</v>
      </c>
      <c r="C141" s="18">
        <v>45199</v>
      </c>
      <c r="D141" s="19" t="s">
        <v>43</v>
      </c>
      <c r="E141" t="s">
        <v>45</v>
      </c>
      <c r="F141" s="19" t="s">
        <v>314</v>
      </c>
      <c r="H141" s="20">
        <v>134</v>
      </c>
      <c r="I141" s="21" t="s">
        <v>315</v>
      </c>
      <c r="J141" s="19" t="s">
        <v>316</v>
      </c>
      <c r="K141" s="18">
        <v>45211</v>
      </c>
      <c r="L141" s="18">
        <v>45211</v>
      </c>
    </row>
    <row r="142" spans="1:12" ht="15">
      <c r="A142">
        <v>2023</v>
      </c>
      <c r="B142" s="18">
        <v>45108</v>
      </c>
      <c r="C142" s="18">
        <v>45199</v>
      </c>
      <c r="D142" s="19" t="s">
        <v>43</v>
      </c>
      <c r="E142" t="s">
        <v>45</v>
      </c>
      <c r="F142" s="19" t="s">
        <v>314</v>
      </c>
      <c r="H142" s="20">
        <v>135</v>
      </c>
      <c r="I142" s="21" t="s">
        <v>315</v>
      </c>
      <c r="J142" s="19" t="s">
        <v>316</v>
      </c>
      <c r="K142" s="18">
        <v>45211</v>
      </c>
      <c r="L142" s="18">
        <v>45211</v>
      </c>
    </row>
    <row r="143" spans="1:12" ht="15">
      <c r="A143">
        <v>2023</v>
      </c>
      <c r="B143" s="18">
        <v>45108</v>
      </c>
      <c r="C143" s="18">
        <v>45199</v>
      </c>
      <c r="D143" s="19" t="s">
        <v>43</v>
      </c>
      <c r="E143" t="s">
        <v>45</v>
      </c>
      <c r="F143" s="19" t="s">
        <v>314</v>
      </c>
      <c r="H143" s="20">
        <v>136</v>
      </c>
      <c r="I143" s="21" t="s">
        <v>315</v>
      </c>
      <c r="J143" s="19" t="s">
        <v>316</v>
      </c>
      <c r="K143" s="18">
        <v>45211</v>
      </c>
      <c r="L143" s="18">
        <v>45211</v>
      </c>
    </row>
    <row r="144" spans="1:12" ht="15">
      <c r="A144">
        <v>2023</v>
      </c>
      <c r="B144" s="18">
        <v>45108</v>
      </c>
      <c r="C144" s="18">
        <v>45199</v>
      </c>
      <c r="D144" s="19" t="s">
        <v>43</v>
      </c>
      <c r="E144" t="s">
        <v>45</v>
      </c>
      <c r="F144" s="19" t="s">
        <v>314</v>
      </c>
      <c r="H144" s="20">
        <v>137</v>
      </c>
      <c r="I144" s="21" t="s">
        <v>315</v>
      </c>
      <c r="J144" s="19" t="s">
        <v>316</v>
      </c>
      <c r="K144" s="18">
        <v>45211</v>
      </c>
      <c r="L144" s="18">
        <v>45211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docs.google.com/spreadsheets/d/1YpM75TYkwWbkaceYfr9ZTuZ7AVX64LT1/edit?usp=drive_link"/>
    <hyperlink ref="I9" r:id="rId2" display="https://docs.google.com/spreadsheets/d/1YpM75TYkwWbkaceYfr9ZTuZ7AVX64LT1/edit?usp=drive_link"/>
    <hyperlink ref="I10" r:id="rId3" display="https://docs.google.com/spreadsheets/d/1YpM75TYkwWbkaceYfr9ZTuZ7AVX64LT1/edit?usp=drive_link"/>
    <hyperlink ref="I11" r:id="rId4" display="https://docs.google.com/spreadsheets/d/1YpM75TYkwWbkaceYfr9ZTuZ7AVX64LT1/edit?usp=drive_link"/>
    <hyperlink ref="I12" r:id="rId5" display="https://docs.google.com/spreadsheets/d/1YpM75TYkwWbkaceYfr9ZTuZ7AVX64LT1/edit?usp=drive_link"/>
    <hyperlink ref="I16" r:id="rId6" display="https://docs.google.com/spreadsheets/d/1YpM75TYkwWbkaceYfr9ZTuZ7AVX64LT1/edit?usp=drive_link"/>
    <hyperlink ref="I20" r:id="rId7" display="https://docs.google.com/spreadsheets/d/1YpM75TYkwWbkaceYfr9ZTuZ7AVX64LT1/edit?usp=drive_link"/>
    <hyperlink ref="I24" r:id="rId8" display="https://docs.google.com/spreadsheets/d/1YpM75TYkwWbkaceYfr9ZTuZ7AVX64LT1/edit?usp=drive_link"/>
    <hyperlink ref="I28" r:id="rId9" display="https://docs.google.com/spreadsheets/d/1YpM75TYkwWbkaceYfr9ZTuZ7AVX64LT1/edit?usp=drive_link"/>
    <hyperlink ref="I32" r:id="rId10" display="https://docs.google.com/spreadsheets/d/1YpM75TYkwWbkaceYfr9ZTuZ7AVX64LT1/edit?usp=drive_link"/>
    <hyperlink ref="I36" r:id="rId11" display="https://docs.google.com/spreadsheets/d/1YpM75TYkwWbkaceYfr9ZTuZ7AVX64LT1/edit?usp=drive_link"/>
    <hyperlink ref="I40" r:id="rId12" display="https://docs.google.com/spreadsheets/d/1YpM75TYkwWbkaceYfr9ZTuZ7AVX64LT1/edit?usp=drive_link"/>
    <hyperlink ref="I44" r:id="rId13" display="https://docs.google.com/spreadsheets/d/1YpM75TYkwWbkaceYfr9ZTuZ7AVX64LT1/edit?usp=drive_link"/>
    <hyperlink ref="I48" r:id="rId14" display="https://docs.google.com/spreadsheets/d/1YpM75TYkwWbkaceYfr9ZTuZ7AVX64LT1/edit?usp=drive_link"/>
    <hyperlink ref="I52" r:id="rId15" display="https://docs.google.com/spreadsheets/d/1YpM75TYkwWbkaceYfr9ZTuZ7AVX64LT1/edit?usp=drive_link"/>
    <hyperlink ref="I56" r:id="rId16" display="https://docs.google.com/spreadsheets/d/1YpM75TYkwWbkaceYfr9ZTuZ7AVX64LT1/edit?usp=drive_link"/>
    <hyperlink ref="I60" r:id="rId17" display="https://docs.google.com/spreadsheets/d/1YpM75TYkwWbkaceYfr9ZTuZ7AVX64LT1/edit?usp=drive_link"/>
    <hyperlink ref="I64" r:id="rId18" display="https://docs.google.com/spreadsheets/d/1YpM75TYkwWbkaceYfr9ZTuZ7AVX64LT1/edit?usp=drive_link"/>
    <hyperlink ref="I68" r:id="rId19" display="https://docs.google.com/spreadsheets/d/1YpM75TYkwWbkaceYfr9ZTuZ7AVX64LT1/edit?usp=drive_link"/>
    <hyperlink ref="I72" r:id="rId20" display="https://docs.google.com/spreadsheets/d/1YpM75TYkwWbkaceYfr9ZTuZ7AVX64LT1/edit?usp=drive_link"/>
    <hyperlink ref="I76" r:id="rId21" display="https://docs.google.com/spreadsheets/d/1YpM75TYkwWbkaceYfr9ZTuZ7AVX64LT1/edit?usp=drive_link"/>
    <hyperlink ref="I80" r:id="rId22" display="https://docs.google.com/spreadsheets/d/1YpM75TYkwWbkaceYfr9ZTuZ7AVX64LT1/edit?usp=drive_link"/>
    <hyperlink ref="I84" r:id="rId23" display="https://docs.google.com/spreadsheets/d/1YpM75TYkwWbkaceYfr9ZTuZ7AVX64LT1/edit?usp=drive_link"/>
    <hyperlink ref="I88" r:id="rId24" display="https://docs.google.com/spreadsheets/d/1YpM75TYkwWbkaceYfr9ZTuZ7AVX64LT1/edit?usp=drive_link"/>
    <hyperlink ref="I92" r:id="rId25" display="https://docs.google.com/spreadsheets/d/1YpM75TYkwWbkaceYfr9ZTuZ7AVX64LT1/edit?usp=drive_link"/>
    <hyperlink ref="I96" r:id="rId26" display="https://docs.google.com/spreadsheets/d/1YpM75TYkwWbkaceYfr9ZTuZ7AVX64LT1/edit?usp=drive_link"/>
    <hyperlink ref="I100" r:id="rId27" display="https://docs.google.com/spreadsheets/d/1YpM75TYkwWbkaceYfr9ZTuZ7AVX64LT1/edit?usp=drive_link"/>
    <hyperlink ref="I104" r:id="rId28" display="https://docs.google.com/spreadsheets/d/1YpM75TYkwWbkaceYfr9ZTuZ7AVX64LT1/edit?usp=drive_link"/>
    <hyperlink ref="I108" r:id="rId29" display="https://docs.google.com/spreadsheets/d/1YpM75TYkwWbkaceYfr9ZTuZ7AVX64LT1/edit?usp=drive_link"/>
    <hyperlink ref="I112" r:id="rId30" display="https://docs.google.com/spreadsheets/d/1YpM75TYkwWbkaceYfr9ZTuZ7AVX64LT1/edit?usp=drive_link"/>
    <hyperlink ref="I116" r:id="rId31" display="https://docs.google.com/spreadsheets/d/1YpM75TYkwWbkaceYfr9ZTuZ7AVX64LT1/edit?usp=drive_link"/>
    <hyperlink ref="I120" r:id="rId32" display="https://docs.google.com/spreadsheets/d/1YpM75TYkwWbkaceYfr9ZTuZ7AVX64LT1/edit?usp=drive_link"/>
    <hyperlink ref="I124" r:id="rId33" display="https://docs.google.com/spreadsheets/d/1YpM75TYkwWbkaceYfr9ZTuZ7AVX64LT1/edit?usp=drive_link"/>
    <hyperlink ref="I128" r:id="rId34" display="https://docs.google.com/spreadsheets/d/1YpM75TYkwWbkaceYfr9ZTuZ7AVX64LT1/edit?usp=drive_link"/>
    <hyperlink ref="I132" r:id="rId35" display="https://docs.google.com/spreadsheets/d/1YpM75TYkwWbkaceYfr9ZTuZ7AVX64LT1/edit?usp=drive_link"/>
    <hyperlink ref="I136" r:id="rId36" display="https://docs.google.com/spreadsheets/d/1YpM75TYkwWbkaceYfr9ZTuZ7AVX64LT1/edit?usp=drive_link"/>
    <hyperlink ref="I140" r:id="rId37" display="https://docs.google.com/spreadsheets/d/1YpM75TYkwWbkaceYfr9ZTuZ7AVX64LT1/edit?usp=drive_link"/>
    <hyperlink ref="I144" r:id="rId38" display="https://docs.google.com/spreadsheets/d/1YpM75TYkwWbkaceYfr9ZTuZ7AVX64LT1/edit?usp=drive_link"/>
    <hyperlink ref="I13" r:id="rId39" display="https://docs.google.com/spreadsheets/d/1YpM75TYkwWbkaceYfr9ZTuZ7AVX64LT1/edit?usp=drive_link"/>
    <hyperlink ref="I17" r:id="rId40" display="https://docs.google.com/spreadsheets/d/1YpM75TYkwWbkaceYfr9ZTuZ7AVX64LT1/edit?usp=drive_link"/>
    <hyperlink ref="I21" r:id="rId41" display="https://docs.google.com/spreadsheets/d/1YpM75TYkwWbkaceYfr9ZTuZ7AVX64LT1/edit?usp=drive_link"/>
    <hyperlink ref="I25" r:id="rId42" display="https://docs.google.com/spreadsheets/d/1YpM75TYkwWbkaceYfr9ZTuZ7AVX64LT1/edit?usp=drive_link"/>
    <hyperlink ref="I29" r:id="rId43" display="https://docs.google.com/spreadsheets/d/1YpM75TYkwWbkaceYfr9ZTuZ7AVX64LT1/edit?usp=drive_link"/>
    <hyperlink ref="I33" r:id="rId44" display="https://docs.google.com/spreadsheets/d/1YpM75TYkwWbkaceYfr9ZTuZ7AVX64LT1/edit?usp=drive_link"/>
    <hyperlink ref="I37" r:id="rId45" display="https://docs.google.com/spreadsheets/d/1YpM75TYkwWbkaceYfr9ZTuZ7AVX64LT1/edit?usp=drive_link"/>
    <hyperlink ref="I41" r:id="rId46" display="https://docs.google.com/spreadsheets/d/1YpM75TYkwWbkaceYfr9ZTuZ7AVX64LT1/edit?usp=drive_link"/>
    <hyperlink ref="I45" r:id="rId47" display="https://docs.google.com/spreadsheets/d/1YpM75TYkwWbkaceYfr9ZTuZ7AVX64LT1/edit?usp=drive_link"/>
    <hyperlink ref="I49" r:id="rId48" display="https://docs.google.com/spreadsheets/d/1YpM75TYkwWbkaceYfr9ZTuZ7AVX64LT1/edit?usp=drive_link"/>
    <hyperlink ref="I53" r:id="rId49" display="https://docs.google.com/spreadsheets/d/1YpM75TYkwWbkaceYfr9ZTuZ7AVX64LT1/edit?usp=drive_link"/>
    <hyperlink ref="I57" r:id="rId50" display="https://docs.google.com/spreadsheets/d/1YpM75TYkwWbkaceYfr9ZTuZ7AVX64LT1/edit?usp=drive_link"/>
    <hyperlink ref="I61" r:id="rId51" display="https://docs.google.com/spreadsheets/d/1YpM75TYkwWbkaceYfr9ZTuZ7AVX64LT1/edit?usp=drive_link"/>
    <hyperlink ref="I65" r:id="rId52" display="https://docs.google.com/spreadsheets/d/1YpM75TYkwWbkaceYfr9ZTuZ7AVX64LT1/edit?usp=drive_link"/>
    <hyperlink ref="I69" r:id="rId53" display="https://docs.google.com/spreadsheets/d/1YpM75TYkwWbkaceYfr9ZTuZ7AVX64LT1/edit?usp=drive_link"/>
    <hyperlink ref="I73" r:id="rId54" display="https://docs.google.com/spreadsheets/d/1YpM75TYkwWbkaceYfr9ZTuZ7AVX64LT1/edit?usp=drive_link"/>
    <hyperlink ref="I77" r:id="rId55" display="https://docs.google.com/spreadsheets/d/1YpM75TYkwWbkaceYfr9ZTuZ7AVX64LT1/edit?usp=drive_link"/>
    <hyperlink ref="I81" r:id="rId56" display="https://docs.google.com/spreadsheets/d/1YpM75TYkwWbkaceYfr9ZTuZ7AVX64LT1/edit?usp=drive_link"/>
    <hyperlink ref="I85" r:id="rId57" display="https://docs.google.com/spreadsheets/d/1YpM75TYkwWbkaceYfr9ZTuZ7AVX64LT1/edit?usp=drive_link"/>
    <hyperlink ref="I89" r:id="rId58" display="https://docs.google.com/spreadsheets/d/1YpM75TYkwWbkaceYfr9ZTuZ7AVX64LT1/edit?usp=drive_link"/>
    <hyperlink ref="I93" r:id="rId59" display="https://docs.google.com/spreadsheets/d/1YpM75TYkwWbkaceYfr9ZTuZ7AVX64LT1/edit?usp=drive_link"/>
    <hyperlink ref="I97" r:id="rId60" display="https://docs.google.com/spreadsheets/d/1YpM75TYkwWbkaceYfr9ZTuZ7AVX64LT1/edit?usp=drive_link"/>
    <hyperlink ref="I101" r:id="rId61" display="https://docs.google.com/spreadsheets/d/1YpM75TYkwWbkaceYfr9ZTuZ7AVX64LT1/edit?usp=drive_link"/>
    <hyperlink ref="I105" r:id="rId62" display="https://docs.google.com/spreadsheets/d/1YpM75TYkwWbkaceYfr9ZTuZ7AVX64LT1/edit?usp=drive_link"/>
    <hyperlink ref="I109" r:id="rId63" display="https://docs.google.com/spreadsheets/d/1YpM75TYkwWbkaceYfr9ZTuZ7AVX64LT1/edit?usp=drive_link"/>
    <hyperlink ref="I113" r:id="rId64" display="https://docs.google.com/spreadsheets/d/1YpM75TYkwWbkaceYfr9ZTuZ7AVX64LT1/edit?usp=drive_link"/>
    <hyperlink ref="I117" r:id="rId65" display="https://docs.google.com/spreadsheets/d/1YpM75TYkwWbkaceYfr9ZTuZ7AVX64LT1/edit?usp=drive_link"/>
    <hyperlink ref="I121" r:id="rId66" display="https://docs.google.com/spreadsheets/d/1YpM75TYkwWbkaceYfr9ZTuZ7AVX64LT1/edit?usp=drive_link"/>
    <hyperlink ref="I125" r:id="rId67" display="https://docs.google.com/spreadsheets/d/1YpM75TYkwWbkaceYfr9ZTuZ7AVX64LT1/edit?usp=drive_link"/>
    <hyperlink ref="I129" r:id="rId68" display="https://docs.google.com/spreadsheets/d/1YpM75TYkwWbkaceYfr9ZTuZ7AVX64LT1/edit?usp=drive_link"/>
    <hyperlink ref="I133" r:id="rId69" display="https://docs.google.com/spreadsheets/d/1YpM75TYkwWbkaceYfr9ZTuZ7AVX64LT1/edit?usp=drive_link"/>
    <hyperlink ref="I137" r:id="rId70" display="https://docs.google.com/spreadsheets/d/1YpM75TYkwWbkaceYfr9ZTuZ7AVX64LT1/edit?usp=drive_link"/>
    <hyperlink ref="I141" r:id="rId71" display="https://docs.google.com/spreadsheets/d/1YpM75TYkwWbkaceYfr9ZTuZ7AVX64LT1/edit?usp=drive_link"/>
    <hyperlink ref="I14" r:id="rId72" display="https://docs.google.com/spreadsheets/d/1YpM75TYkwWbkaceYfr9ZTuZ7AVX64LT1/edit?usp=drive_link"/>
    <hyperlink ref="I18" r:id="rId73" display="https://docs.google.com/spreadsheets/d/1YpM75TYkwWbkaceYfr9ZTuZ7AVX64LT1/edit?usp=drive_link"/>
    <hyperlink ref="I22" r:id="rId74" display="https://docs.google.com/spreadsheets/d/1YpM75TYkwWbkaceYfr9ZTuZ7AVX64LT1/edit?usp=drive_link"/>
    <hyperlink ref="I26" r:id="rId75" display="https://docs.google.com/spreadsheets/d/1YpM75TYkwWbkaceYfr9ZTuZ7AVX64LT1/edit?usp=drive_link"/>
    <hyperlink ref="I30" r:id="rId76" display="https://docs.google.com/spreadsheets/d/1YpM75TYkwWbkaceYfr9ZTuZ7AVX64LT1/edit?usp=drive_link"/>
    <hyperlink ref="I34" r:id="rId77" display="https://docs.google.com/spreadsheets/d/1YpM75TYkwWbkaceYfr9ZTuZ7AVX64LT1/edit?usp=drive_link"/>
    <hyperlink ref="I38" r:id="rId78" display="https://docs.google.com/spreadsheets/d/1YpM75TYkwWbkaceYfr9ZTuZ7AVX64LT1/edit?usp=drive_link"/>
    <hyperlink ref="I42" r:id="rId79" display="https://docs.google.com/spreadsheets/d/1YpM75TYkwWbkaceYfr9ZTuZ7AVX64LT1/edit?usp=drive_link"/>
    <hyperlink ref="I46" r:id="rId80" display="https://docs.google.com/spreadsheets/d/1YpM75TYkwWbkaceYfr9ZTuZ7AVX64LT1/edit?usp=drive_link"/>
    <hyperlink ref="I50" r:id="rId81" display="https://docs.google.com/spreadsheets/d/1YpM75TYkwWbkaceYfr9ZTuZ7AVX64LT1/edit?usp=drive_link"/>
    <hyperlink ref="I54" r:id="rId82" display="https://docs.google.com/spreadsheets/d/1YpM75TYkwWbkaceYfr9ZTuZ7AVX64LT1/edit?usp=drive_link"/>
    <hyperlink ref="I58" r:id="rId83" display="https://docs.google.com/spreadsheets/d/1YpM75TYkwWbkaceYfr9ZTuZ7AVX64LT1/edit?usp=drive_link"/>
    <hyperlink ref="I62" r:id="rId84" display="https://docs.google.com/spreadsheets/d/1YpM75TYkwWbkaceYfr9ZTuZ7AVX64LT1/edit?usp=drive_link"/>
    <hyperlink ref="I66" r:id="rId85" display="https://docs.google.com/spreadsheets/d/1YpM75TYkwWbkaceYfr9ZTuZ7AVX64LT1/edit?usp=drive_link"/>
    <hyperlink ref="I70" r:id="rId86" display="https://docs.google.com/spreadsheets/d/1YpM75TYkwWbkaceYfr9ZTuZ7AVX64LT1/edit?usp=drive_link"/>
    <hyperlink ref="I74" r:id="rId87" display="https://docs.google.com/spreadsheets/d/1YpM75TYkwWbkaceYfr9ZTuZ7AVX64LT1/edit?usp=drive_link"/>
    <hyperlink ref="I78" r:id="rId88" display="https://docs.google.com/spreadsheets/d/1YpM75TYkwWbkaceYfr9ZTuZ7AVX64LT1/edit?usp=drive_link"/>
    <hyperlink ref="I82" r:id="rId89" display="https://docs.google.com/spreadsheets/d/1YpM75TYkwWbkaceYfr9ZTuZ7AVX64LT1/edit?usp=drive_link"/>
    <hyperlink ref="I86" r:id="rId90" display="https://docs.google.com/spreadsheets/d/1YpM75TYkwWbkaceYfr9ZTuZ7AVX64LT1/edit?usp=drive_link"/>
    <hyperlink ref="I90" r:id="rId91" display="https://docs.google.com/spreadsheets/d/1YpM75TYkwWbkaceYfr9ZTuZ7AVX64LT1/edit?usp=drive_link"/>
    <hyperlink ref="I94" r:id="rId92" display="https://docs.google.com/spreadsheets/d/1YpM75TYkwWbkaceYfr9ZTuZ7AVX64LT1/edit?usp=drive_link"/>
    <hyperlink ref="I98" r:id="rId93" display="https://docs.google.com/spreadsheets/d/1YpM75TYkwWbkaceYfr9ZTuZ7AVX64LT1/edit?usp=drive_link"/>
    <hyperlink ref="I102" r:id="rId94" display="https://docs.google.com/spreadsheets/d/1YpM75TYkwWbkaceYfr9ZTuZ7AVX64LT1/edit?usp=drive_link"/>
    <hyperlink ref="I106" r:id="rId95" display="https://docs.google.com/spreadsheets/d/1YpM75TYkwWbkaceYfr9ZTuZ7AVX64LT1/edit?usp=drive_link"/>
    <hyperlink ref="I110" r:id="rId96" display="https://docs.google.com/spreadsheets/d/1YpM75TYkwWbkaceYfr9ZTuZ7AVX64LT1/edit?usp=drive_link"/>
    <hyperlink ref="I114" r:id="rId97" display="https://docs.google.com/spreadsheets/d/1YpM75TYkwWbkaceYfr9ZTuZ7AVX64LT1/edit?usp=drive_link"/>
    <hyperlink ref="I118" r:id="rId98" display="https://docs.google.com/spreadsheets/d/1YpM75TYkwWbkaceYfr9ZTuZ7AVX64LT1/edit?usp=drive_link"/>
    <hyperlink ref="I122" r:id="rId99" display="https://docs.google.com/spreadsheets/d/1YpM75TYkwWbkaceYfr9ZTuZ7AVX64LT1/edit?usp=drive_link"/>
    <hyperlink ref="I126" r:id="rId100" display="https://docs.google.com/spreadsheets/d/1YpM75TYkwWbkaceYfr9ZTuZ7AVX64LT1/edit?usp=drive_link"/>
    <hyperlink ref="I130" r:id="rId101" display="https://docs.google.com/spreadsheets/d/1YpM75TYkwWbkaceYfr9ZTuZ7AVX64LT1/edit?usp=drive_link"/>
    <hyperlink ref="I134" r:id="rId102" display="https://docs.google.com/spreadsheets/d/1YpM75TYkwWbkaceYfr9ZTuZ7AVX64LT1/edit?usp=drive_link"/>
    <hyperlink ref="I138" r:id="rId103" display="https://docs.google.com/spreadsheets/d/1YpM75TYkwWbkaceYfr9ZTuZ7AVX64LT1/edit?usp=drive_link"/>
    <hyperlink ref="I142" r:id="rId104" display="https://docs.google.com/spreadsheets/d/1YpM75TYkwWbkaceYfr9ZTuZ7AVX64LT1/edit?usp=drive_link"/>
    <hyperlink ref="I15" r:id="rId105" display="https://docs.google.com/spreadsheets/d/1YpM75TYkwWbkaceYfr9ZTuZ7AVX64LT1/edit?usp=drive_link"/>
    <hyperlink ref="I19" r:id="rId106" display="https://docs.google.com/spreadsheets/d/1YpM75TYkwWbkaceYfr9ZTuZ7AVX64LT1/edit?usp=drive_link"/>
    <hyperlink ref="I23" r:id="rId107" display="https://docs.google.com/spreadsheets/d/1YpM75TYkwWbkaceYfr9ZTuZ7AVX64LT1/edit?usp=drive_link"/>
    <hyperlink ref="I27" r:id="rId108" display="https://docs.google.com/spreadsheets/d/1YpM75TYkwWbkaceYfr9ZTuZ7AVX64LT1/edit?usp=drive_link"/>
    <hyperlink ref="I31" r:id="rId109" display="https://docs.google.com/spreadsheets/d/1YpM75TYkwWbkaceYfr9ZTuZ7AVX64LT1/edit?usp=drive_link"/>
    <hyperlink ref="I35" r:id="rId110" display="https://docs.google.com/spreadsheets/d/1YpM75TYkwWbkaceYfr9ZTuZ7AVX64LT1/edit?usp=drive_link"/>
    <hyperlink ref="I39" r:id="rId111" display="https://docs.google.com/spreadsheets/d/1YpM75TYkwWbkaceYfr9ZTuZ7AVX64LT1/edit?usp=drive_link"/>
    <hyperlink ref="I43" r:id="rId112" display="https://docs.google.com/spreadsheets/d/1YpM75TYkwWbkaceYfr9ZTuZ7AVX64LT1/edit?usp=drive_link"/>
    <hyperlink ref="I47" r:id="rId113" display="https://docs.google.com/spreadsheets/d/1YpM75TYkwWbkaceYfr9ZTuZ7AVX64LT1/edit?usp=drive_link"/>
    <hyperlink ref="I51" r:id="rId114" display="https://docs.google.com/spreadsheets/d/1YpM75TYkwWbkaceYfr9ZTuZ7AVX64LT1/edit?usp=drive_link"/>
    <hyperlink ref="I55" r:id="rId115" display="https://docs.google.com/spreadsheets/d/1YpM75TYkwWbkaceYfr9ZTuZ7AVX64LT1/edit?usp=drive_link"/>
    <hyperlink ref="I59" r:id="rId116" display="https://docs.google.com/spreadsheets/d/1YpM75TYkwWbkaceYfr9ZTuZ7AVX64LT1/edit?usp=drive_link"/>
    <hyperlink ref="I63" r:id="rId117" display="https://docs.google.com/spreadsheets/d/1YpM75TYkwWbkaceYfr9ZTuZ7AVX64LT1/edit?usp=drive_link"/>
    <hyperlink ref="I67" r:id="rId118" display="https://docs.google.com/spreadsheets/d/1YpM75TYkwWbkaceYfr9ZTuZ7AVX64LT1/edit?usp=drive_link"/>
    <hyperlink ref="I71" r:id="rId119" display="https://docs.google.com/spreadsheets/d/1YpM75TYkwWbkaceYfr9ZTuZ7AVX64LT1/edit?usp=drive_link"/>
    <hyperlink ref="I75" r:id="rId120" display="https://docs.google.com/spreadsheets/d/1YpM75TYkwWbkaceYfr9ZTuZ7AVX64LT1/edit?usp=drive_link"/>
    <hyperlink ref="I79" r:id="rId121" display="https://docs.google.com/spreadsheets/d/1YpM75TYkwWbkaceYfr9ZTuZ7AVX64LT1/edit?usp=drive_link"/>
    <hyperlink ref="I83" r:id="rId122" display="https://docs.google.com/spreadsheets/d/1YpM75TYkwWbkaceYfr9ZTuZ7AVX64LT1/edit?usp=drive_link"/>
    <hyperlink ref="I87" r:id="rId123" display="https://docs.google.com/spreadsheets/d/1YpM75TYkwWbkaceYfr9ZTuZ7AVX64LT1/edit?usp=drive_link"/>
    <hyperlink ref="I91" r:id="rId124" display="https://docs.google.com/spreadsheets/d/1YpM75TYkwWbkaceYfr9ZTuZ7AVX64LT1/edit?usp=drive_link"/>
    <hyperlink ref="I95" r:id="rId125" display="https://docs.google.com/spreadsheets/d/1YpM75TYkwWbkaceYfr9ZTuZ7AVX64LT1/edit?usp=drive_link"/>
    <hyperlink ref="I99" r:id="rId126" display="https://docs.google.com/spreadsheets/d/1YpM75TYkwWbkaceYfr9ZTuZ7AVX64LT1/edit?usp=drive_link"/>
    <hyperlink ref="I103" r:id="rId127" display="https://docs.google.com/spreadsheets/d/1YpM75TYkwWbkaceYfr9ZTuZ7AVX64LT1/edit?usp=drive_link"/>
    <hyperlink ref="I107" r:id="rId128" display="https://docs.google.com/spreadsheets/d/1YpM75TYkwWbkaceYfr9ZTuZ7AVX64LT1/edit?usp=drive_link"/>
    <hyperlink ref="I111" r:id="rId129" display="https://docs.google.com/spreadsheets/d/1YpM75TYkwWbkaceYfr9ZTuZ7AVX64LT1/edit?usp=drive_link"/>
    <hyperlink ref="I115" r:id="rId130" display="https://docs.google.com/spreadsheets/d/1YpM75TYkwWbkaceYfr9ZTuZ7AVX64LT1/edit?usp=drive_link"/>
    <hyperlink ref="I119" r:id="rId131" display="https://docs.google.com/spreadsheets/d/1YpM75TYkwWbkaceYfr9ZTuZ7AVX64LT1/edit?usp=drive_link"/>
    <hyperlink ref="I123" r:id="rId132" display="https://docs.google.com/spreadsheets/d/1YpM75TYkwWbkaceYfr9ZTuZ7AVX64LT1/edit?usp=drive_link"/>
    <hyperlink ref="I127" r:id="rId133" display="https://docs.google.com/spreadsheets/d/1YpM75TYkwWbkaceYfr9ZTuZ7AVX64LT1/edit?usp=drive_link"/>
    <hyperlink ref="I131" r:id="rId134" display="https://docs.google.com/spreadsheets/d/1YpM75TYkwWbkaceYfr9ZTuZ7AVX64LT1/edit?usp=drive_link"/>
    <hyperlink ref="I135" r:id="rId135" display="https://docs.google.com/spreadsheets/d/1YpM75TYkwWbkaceYfr9ZTuZ7AVX64LT1/edit?usp=drive_link"/>
    <hyperlink ref="I139" r:id="rId136" display="https://docs.google.com/spreadsheets/d/1YpM75TYkwWbkaceYfr9ZTuZ7AVX64LT1/edit?usp=drive_link"/>
    <hyperlink ref="I143" r:id="rId137" display="https://docs.google.com/spreadsheets/d/1YpM75TYkwWbkaceYfr9ZTuZ7AVX64LT1/edit?usp=driv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workbookViewId="0" topLeftCell="I3">
      <selection activeCell="L11" sqref="L11"/>
    </sheetView>
  </sheetViews>
  <sheetFormatPr defaultColWidth="9.140625" defaultRowHeight="15"/>
  <cols>
    <col min="1" max="1" width="4.00390625" style="0" bestFit="1" customWidth="1"/>
    <col min="2" max="2" width="19.140625" style="0" bestFit="1" customWidth="1"/>
    <col min="3" max="3" width="16.421875" style="0" bestFit="1" customWidth="1"/>
    <col min="4" max="4" width="18.8515625" style="0" bestFit="1" customWidth="1"/>
    <col min="5" max="5" width="22.421875" style="0" bestFit="1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26.7109375" style="0" bestFit="1" customWidth="1"/>
    <col min="12" max="12" width="19.57421875" style="0" bestFit="1" customWidth="1"/>
    <col min="13" max="13" width="104.7109375" style="0" bestFit="1" customWidth="1"/>
    <col min="14" max="14" width="84.140625" style="0" bestFit="1" customWidth="1"/>
  </cols>
  <sheetData>
    <row r="1" spans="2:14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2:14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1" ht="15">
      <c r="A4">
        <v>1</v>
      </c>
      <c r="B4" s="6" t="s">
        <v>92</v>
      </c>
      <c r="C4" s="7" t="s">
        <v>93</v>
      </c>
      <c r="D4" s="7" t="s">
        <v>94</v>
      </c>
      <c r="F4" t="s">
        <v>79</v>
      </c>
      <c r="H4" s="10">
        <v>45113</v>
      </c>
      <c r="I4" t="s">
        <v>299</v>
      </c>
      <c r="K4" t="s">
        <v>300</v>
      </c>
    </row>
    <row r="5" spans="1:11" ht="15">
      <c r="A5">
        <v>2</v>
      </c>
      <c r="B5" s="6" t="s">
        <v>95</v>
      </c>
      <c r="C5" s="7" t="s">
        <v>96</v>
      </c>
      <c r="D5" s="7" t="s">
        <v>97</v>
      </c>
      <c r="H5" s="10">
        <v>45113</v>
      </c>
      <c r="I5" t="s">
        <v>299</v>
      </c>
      <c r="K5" t="s">
        <v>300</v>
      </c>
    </row>
    <row r="6" spans="1:11" ht="15">
      <c r="A6">
        <v>3</v>
      </c>
      <c r="B6" s="6" t="s">
        <v>98</v>
      </c>
      <c r="C6" s="7" t="s">
        <v>99</v>
      </c>
      <c r="D6" s="7" t="s">
        <v>100</v>
      </c>
      <c r="H6" s="10">
        <v>45118</v>
      </c>
      <c r="I6" t="s">
        <v>299</v>
      </c>
      <c r="K6" s="17" t="s">
        <v>301</v>
      </c>
    </row>
    <row r="7" spans="1:11" ht="15">
      <c r="A7">
        <v>4</v>
      </c>
      <c r="B7" s="6" t="s">
        <v>101</v>
      </c>
      <c r="C7" s="7" t="s">
        <v>102</v>
      </c>
      <c r="D7" s="7" t="s">
        <v>103</v>
      </c>
      <c r="H7" s="10">
        <v>45118</v>
      </c>
      <c r="I7" t="s">
        <v>299</v>
      </c>
      <c r="K7" s="17" t="s">
        <v>302</v>
      </c>
    </row>
    <row r="8" spans="1:11" ht="15">
      <c r="A8">
        <v>5</v>
      </c>
      <c r="B8" s="6" t="s">
        <v>104</v>
      </c>
      <c r="C8" s="7" t="s">
        <v>102</v>
      </c>
      <c r="D8" s="7" t="s">
        <v>105</v>
      </c>
      <c r="H8" s="10">
        <v>45118</v>
      </c>
      <c r="I8" t="s">
        <v>299</v>
      </c>
      <c r="K8" s="17" t="s">
        <v>302</v>
      </c>
    </row>
    <row r="9" spans="1:11" ht="15">
      <c r="A9">
        <v>6</v>
      </c>
      <c r="B9" s="6" t="s">
        <v>98</v>
      </c>
      <c r="C9" s="7" t="s">
        <v>105</v>
      </c>
      <c r="D9" s="7" t="s">
        <v>106</v>
      </c>
      <c r="H9" s="10">
        <v>45118</v>
      </c>
      <c r="I9" t="s">
        <v>299</v>
      </c>
      <c r="K9" s="17" t="s">
        <v>302</v>
      </c>
    </row>
    <row r="10" spans="1:11" ht="15">
      <c r="A10">
        <v>7</v>
      </c>
      <c r="B10" s="6" t="s">
        <v>107</v>
      </c>
      <c r="C10" s="7" t="s">
        <v>102</v>
      </c>
      <c r="D10" s="7" t="s">
        <v>108</v>
      </c>
      <c r="H10" s="10">
        <v>45118</v>
      </c>
      <c r="I10" t="s">
        <v>299</v>
      </c>
      <c r="K10" s="17" t="s">
        <v>302</v>
      </c>
    </row>
    <row r="11" spans="1:11" ht="15">
      <c r="A11">
        <v>8</v>
      </c>
      <c r="B11" s="6" t="s">
        <v>109</v>
      </c>
      <c r="C11" s="7" t="s">
        <v>94</v>
      </c>
      <c r="D11" s="7" t="s">
        <v>103</v>
      </c>
      <c r="H11" s="10">
        <v>45118</v>
      </c>
      <c r="I11" t="s">
        <v>299</v>
      </c>
      <c r="K11" s="17" t="s">
        <v>302</v>
      </c>
    </row>
    <row r="12" spans="1:11" ht="15">
      <c r="A12">
        <v>9</v>
      </c>
      <c r="B12" s="6" t="s">
        <v>104</v>
      </c>
      <c r="C12" s="7" t="s">
        <v>110</v>
      </c>
      <c r="D12" s="7" t="s">
        <v>105</v>
      </c>
      <c r="H12" s="10">
        <v>45118</v>
      </c>
      <c r="I12" t="s">
        <v>299</v>
      </c>
      <c r="K12" s="17" t="s">
        <v>302</v>
      </c>
    </row>
    <row r="13" spans="1:11" ht="15">
      <c r="A13">
        <v>10</v>
      </c>
      <c r="B13" s="6" t="s">
        <v>101</v>
      </c>
      <c r="C13" s="7" t="s">
        <v>111</v>
      </c>
      <c r="D13" s="7" t="s">
        <v>112</v>
      </c>
      <c r="H13" s="10">
        <v>45118</v>
      </c>
      <c r="I13" t="s">
        <v>299</v>
      </c>
      <c r="K13" s="17" t="s">
        <v>302</v>
      </c>
    </row>
    <row r="14" spans="1:11" ht="15">
      <c r="A14">
        <v>11</v>
      </c>
      <c r="B14" s="6" t="s">
        <v>104</v>
      </c>
      <c r="C14" s="7" t="s">
        <v>113</v>
      </c>
      <c r="D14" s="7" t="s">
        <v>114</v>
      </c>
      <c r="H14" s="10">
        <v>45118</v>
      </c>
      <c r="I14" t="s">
        <v>299</v>
      </c>
      <c r="K14" s="17" t="s">
        <v>302</v>
      </c>
    </row>
    <row r="15" spans="1:11" ht="15">
      <c r="A15">
        <v>12</v>
      </c>
      <c r="B15" s="6" t="s">
        <v>115</v>
      </c>
      <c r="C15" s="7" t="s">
        <v>116</v>
      </c>
      <c r="D15" s="7" t="s">
        <v>117</v>
      </c>
      <c r="H15" s="10">
        <v>45118</v>
      </c>
      <c r="I15" t="s">
        <v>299</v>
      </c>
      <c r="K15" s="17" t="s">
        <v>302</v>
      </c>
    </row>
    <row r="16" spans="1:11" ht="15">
      <c r="A16">
        <v>13</v>
      </c>
      <c r="B16" s="6" t="s">
        <v>118</v>
      </c>
      <c r="C16" s="7" t="s">
        <v>116</v>
      </c>
      <c r="D16" s="7" t="s">
        <v>119</v>
      </c>
      <c r="H16" s="10">
        <v>45118</v>
      </c>
      <c r="I16" t="s">
        <v>299</v>
      </c>
      <c r="K16" s="17" t="s">
        <v>302</v>
      </c>
    </row>
    <row r="17" spans="1:11" ht="15">
      <c r="A17">
        <v>14</v>
      </c>
      <c r="B17" s="6" t="s">
        <v>101</v>
      </c>
      <c r="C17" s="7" t="s">
        <v>120</v>
      </c>
      <c r="D17" s="7" t="s">
        <v>111</v>
      </c>
      <c r="H17" s="10">
        <v>45118</v>
      </c>
      <c r="I17" t="s">
        <v>299</v>
      </c>
      <c r="K17" s="17" t="s">
        <v>302</v>
      </c>
    </row>
    <row r="18" spans="1:11" ht="15">
      <c r="A18">
        <v>15</v>
      </c>
      <c r="B18" s="6" t="s">
        <v>121</v>
      </c>
      <c r="C18" s="7" t="s">
        <v>108</v>
      </c>
      <c r="D18" s="7" t="s">
        <v>122</v>
      </c>
      <c r="H18" s="10">
        <v>45118</v>
      </c>
      <c r="I18" t="s">
        <v>299</v>
      </c>
      <c r="K18" t="s">
        <v>302</v>
      </c>
    </row>
    <row r="19" spans="1:11" ht="15">
      <c r="A19">
        <v>16</v>
      </c>
      <c r="B19" s="6" t="s">
        <v>123</v>
      </c>
      <c r="C19" s="7" t="s">
        <v>124</v>
      </c>
      <c r="D19" s="7" t="s">
        <v>125</v>
      </c>
      <c r="H19" s="10">
        <v>45121</v>
      </c>
      <c r="I19" t="s">
        <v>299</v>
      </c>
      <c r="K19" s="17" t="s">
        <v>302</v>
      </c>
    </row>
    <row r="20" spans="1:11" ht="15">
      <c r="A20">
        <v>17</v>
      </c>
      <c r="B20" s="6" t="s">
        <v>126</v>
      </c>
      <c r="C20" s="7" t="s">
        <v>127</v>
      </c>
      <c r="D20" s="7" t="s">
        <v>128</v>
      </c>
      <c r="H20" s="10">
        <v>45121</v>
      </c>
      <c r="I20" t="s">
        <v>299</v>
      </c>
      <c r="K20" s="17" t="s">
        <v>302</v>
      </c>
    </row>
    <row r="21" spans="1:11" ht="15">
      <c r="A21">
        <v>18</v>
      </c>
      <c r="B21" s="6" t="s">
        <v>98</v>
      </c>
      <c r="C21" s="7" t="s">
        <v>105</v>
      </c>
      <c r="D21" s="7" t="s">
        <v>106</v>
      </c>
      <c r="H21" s="10">
        <v>45121</v>
      </c>
      <c r="I21" t="s">
        <v>299</v>
      </c>
      <c r="K21" s="17" t="s">
        <v>302</v>
      </c>
    </row>
    <row r="22" spans="1:11" ht="15">
      <c r="A22">
        <v>19</v>
      </c>
      <c r="B22" s="6" t="s">
        <v>129</v>
      </c>
      <c r="C22" s="7" t="s">
        <v>120</v>
      </c>
      <c r="D22" s="7" t="s">
        <v>130</v>
      </c>
      <c r="H22" s="10">
        <v>45121</v>
      </c>
      <c r="I22" t="s">
        <v>299</v>
      </c>
      <c r="K22" s="17" t="s">
        <v>302</v>
      </c>
    </row>
    <row r="23" spans="1:11" ht="15">
      <c r="A23">
        <v>20</v>
      </c>
      <c r="B23" s="6" t="s">
        <v>131</v>
      </c>
      <c r="C23" s="7" t="s">
        <v>116</v>
      </c>
      <c r="D23" s="7" t="s">
        <v>122</v>
      </c>
      <c r="H23" s="11">
        <v>45121</v>
      </c>
      <c r="I23" t="s">
        <v>299</v>
      </c>
      <c r="K23" t="s">
        <v>302</v>
      </c>
    </row>
    <row r="24" spans="1:11" ht="15">
      <c r="A24">
        <v>21</v>
      </c>
      <c r="B24" s="6" t="s">
        <v>132</v>
      </c>
      <c r="C24" s="7" t="s">
        <v>133</v>
      </c>
      <c r="D24" s="7" t="s">
        <v>134</v>
      </c>
      <c r="H24" s="11">
        <v>45125</v>
      </c>
      <c r="I24" t="s">
        <v>299</v>
      </c>
      <c r="K24" s="17" t="s">
        <v>303</v>
      </c>
    </row>
    <row r="25" spans="1:11" ht="15">
      <c r="A25">
        <v>22</v>
      </c>
      <c r="B25" s="6" t="s">
        <v>135</v>
      </c>
      <c r="C25" s="7" t="s">
        <v>133</v>
      </c>
      <c r="D25" s="7" t="s">
        <v>134</v>
      </c>
      <c r="H25" s="11">
        <v>45125</v>
      </c>
      <c r="I25" t="s">
        <v>299</v>
      </c>
      <c r="K25" s="17" t="s">
        <v>303</v>
      </c>
    </row>
    <row r="26" spans="1:11" ht="15">
      <c r="A26">
        <v>23</v>
      </c>
      <c r="B26" s="6" t="s">
        <v>136</v>
      </c>
      <c r="C26" s="7" t="s">
        <v>133</v>
      </c>
      <c r="D26" s="7" t="s">
        <v>134</v>
      </c>
      <c r="H26" s="11">
        <v>45126</v>
      </c>
      <c r="I26" t="s">
        <v>299</v>
      </c>
      <c r="K26" s="17" t="s">
        <v>303</v>
      </c>
    </row>
    <row r="27" spans="1:11" ht="15">
      <c r="A27">
        <v>24</v>
      </c>
      <c r="B27" s="6" t="s">
        <v>137</v>
      </c>
      <c r="C27" s="7" t="s">
        <v>127</v>
      </c>
      <c r="D27" s="7" t="s">
        <v>138</v>
      </c>
      <c r="H27" s="11">
        <v>45126</v>
      </c>
      <c r="I27" t="s">
        <v>299</v>
      </c>
      <c r="K27" s="17" t="s">
        <v>303</v>
      </c>
    </row>
    <row r="28" spans="1:11" ht="15">
      <c r="A28">
        <v>25</v>
      </c>
      <c r="B28" s="6" t="s">
        <v>139</v>
      </c>
      <c r="C28" s="7" t="s">
        <v>140</v>
      </c>
      <c r="D28" s="7" t="s">
        <v>112</v>
      </c>
      <c r="H28" s="11">
        <v>45127</v>
      </c>
      <c r="I28" t="s">
        <v>299</v>
      </c>
      <c r="K28" s="17" t="s">
        <v>302</v>
      </c>
    </row>
    <row r="29" spans="1:11" ht="15">
      <c r="A29">
        <v>26</v>
      </c>
      <c r="B29" s="6" t="s">
        <v>98</v>
      </c>
      <c r="C29" s="7" t="s">
        <v>108</v>
      </c>
      <c r="D29" s="7" t="s">
        <v>106</v>
      </c>
      <c r="H29" s="10">
        <v>45127</v>
      </c>
      <c r="I29" t="s">
        <v>299</v>
      </c>
      <c r="K29" s="17" t="s">
        <v>302</v>
      </c>
    </row>
    <row r="30" spans="1:11" ht="15">
      <c r="A30">
        <v>27</v>
      </c>
      <c r="B30" s="6" t="s">
        <v>141</v>
      </c>
      <c r="C30" s="7" t="s">
        <v>108</v>
      </c>
      <c r="D30" s="7" t="s">
        <v>142</v>
      </c>
      <c r="H30" s="10">
        <v>45127</v>
      </c>
      <c r="I30" t="s">
        <v>299</v>
      </c>
      <c r="K30" s="17" t="s">
        <v>302</v>
      </c>
    </row>
    <row r="31" spans="1:11" ht="15">
      <c r="A31">
        <v>28</v>
      </c>
      <c r="B31" s="6" t="s">
        <v>143</v>
      </c>
      <c r="C31" s="7" t="s">
        <v>105</v>
      </c>
      <c r="D31" s="7" t="s">
        <v>106</v>
      </c>
      <c r="H31" s="11">
        <v>45127</v>
      </c>
      <c r="I31" t="s">
        <v>299</v>
      </c>
      <c r="K31" s="17" t="s">
        <v>302</v>
      </c>
    </row>
    <row r="32" spans="1:11" ht="15">
      <c r="A32">
        <v>29</v>
      </c>
      <c r="B32" s="6" t="s">
        <v>109</v>
      </c>
      <c r="C32" s="7" t="s">
        <v>144</v>
      </c>
      <c r="D32" s="7" t="s">
        <v>102</v>
      </c>
      <c r="H32" s="10">
        <v>45127</v>
      </c>
      <c r="I32" t="s">
        <v>299</v>
      </c>
      <c r="K32" s="17" t="s">
        <v>302</v>
      </c>
    </row>
    <row r="33" spans="1:11" ht="15">
      <c r="A33">
        <v>30</v>
      </c>
      <c r="B33" s="6" t="s">
        <v>145</v>
      </c>
      <c r="C33" s="7" t="s">
        <v>113</v>
      </c>
      <c r="D33" s="7" t="s">
        <v>146</v>
      </c>
      <c r="H33" s="10">
        <v>45127</v>
      </c>
      <c r="I33" t="s">
        <v>299</v>
      </c>
      <c r="K33" s="17" t="s">
        <v>302</v>
      </c>
    </row>
    <row r="34" spans="1:11" ht="15">
      <c r="A34">
        <v>31</v>
      </c>
      <c r="B34" s="6" t="s">
        <v>147</v>
      </c>
      <c r="C34" s="7" t="s">
        <v>148</v>
      </c>
      <c r="D34" s="7" t="s">
        <v>149</v>
      </c>
      <c r="H34" s="10">
        <v>45134</v>
      </c>
      <c r="I34" t="s">
        <v>299</v>
      </c>
      <c r="K34" s="17" t="s">
        <v>304</v>
      </c>
    </row>
    <row r="35" spans="1:11" ht="15">
      <c r="A35">
        <v>32</v>
      </c>
      <c r="B35" s="6" t="s">
        <v>150</v>
      </c>
      <c r="C35" s="7" t="s">
        <v>148</v>
      </c>
      <c r="D35" s="7" t="s">
        <v>149</v>
      </c>
      <c r="H35" s="10">
        <v>45134</v>
      </c>
      <c r="I35" t="s">
        <v>299</v>
      </c>
      <c r="K35" s="17" t="s">
        <v>304</v>
      </c>
    </row>
    <row r="36" spans="1:11" ht="15">
      <c r="A36">
        <v>33</v>
      </c>
      <c r="B36" s="6" t="s">
        <v>151</v>
      </c>
      <c r="C36" s="7" t="s">
        <v>148</v>
      </c>
      <c r="D36" s="7" t="s">
        <v>149</v>
      </c>
      <c r="H36" s="10">
        <v>45134</v>
      </c>
      <c r="I36" t="s">
        <v>299</v>
      </c>
      <c r="K36" s="17" t="s">
        <v>305</v>
      </c>
    </row>
    <row r="37" spans="1:11" ht="15">
      <c r="A37">
        <v>34</v>
      </c>
      <c r="B37" s="6" t="s">
        <v>152</v>
      </c>
      <c r="C37" s="7" t="s">
        <v>149</v>
      </c>
      <c r="D37" s="7" t="s">
        <v>153</v>
      </c>
      <c r="H37" s="10">
        <v>45134</v>
      </c>
      <c r="I37" t="s">
        <v>299</v>
      </c>
      <c r="K37" s="17" t="s">
        <v>304</v>
      </c>
    </row>
    <row r="38" spans="1:11" ht="15">
      <c r="A38">
        <v>35</v>
      </c>
      <c r="B38" s="6" t="s">
        <v>154</v>
      </c>
      <c r="C38" s="7" t="s">
        <v>116</v>
      </c>
      <c r="D38" s="7" t="s">
        <v>103</v>
      </c>
      <c r="H38" s="10">
        <v>45134</v>
      </c>
      <c r="I38" t="s">
        <v>299</v>
      </c>
      <c r="K38" s="17" t="s">
        <v>304</v>
      </c>
    </row>
    <row r="39" spans="1:11" ht="15">
      <c r="A39">
        <v>36</v>
      </c>
      <c r="B39" s="6" t="s">
        <v>119</v>
      </c>
      <c r="C39" s="7" t="s">
        <v>116</v>
      </c>
      <c r="D39" s="7" t="s">
        <v>103</v>
      </c>
      <c r="H39" s="10">
        <v>45134</v>
      </c>
      <c r="I39" t="s">
        <v>299</v>
      </c>
      <c r="K39" s="17" t="s">
        <v>304</v>
      </c>
    </row>
    <row r="40" spans="1:11" ht="15">
      <c r="A40">
        <v>37</v>
      </c>
      <c r="B40" s="6" t="s">
        <v>155</v>
      </c>
      <c r="C40" s="7" t="s">
        <v>116</v>
      </c>
      <c r="D40" s="7" t="s">
        <v>156</v>
      </c>
      <c r="H40" s="10">
        <v>45134</v>
      </c>
      <c r="I40" t="s">
        <v>299</v>
      </c>
      <c r="K40" s="17" t="s">
        <v>304</v>
      </c>
    </row>
    <row r="41" spans="1:11" ht="15">
      <c r="A41">
        <v>38</v>
      </c>
      <c r="B41" s="6" t="s">
        <v>157</v>
      </c>
      <c r="C41" s="7" t="s">
        <v>158</v>
      </c>
      <c r="D41" s="7" t="s">
        <v>159</v>
      </c>
      <c r="H41" s="10">
        <v>45139</v>
      </c>
      <c r="I41" t="s">
        <v>299</v>
      </c>
      <c r="K41" s="17" t="s">
        <v>305</v>
      </c>
    </row>
    <row r="42" spans="1:11" ht="15">
      <c r="A42">
        <v>39</v>
      </c>
      <c r="B42" s="6" t="s">
        <v>160</v>
      </c>
      <c r="C42" s="7" t="s">
        <v>99</v>
      </c>
      <c r="D42" s="7" t="s">
        <v>116</v>
      </c>
      <c r="H42" s="10">
        <v>45139</v>
      </c>
      <c r="I42" t="s">
        <v>299</v>
      </c>
      <c r="K42" s="17" t="s">
        <v>305</v>
      </c>
    </row>
    <row r="43" spans="1:11" ht="15">
      <c r="A43">
        <v>40</v>
      </c>
      <c r="B43" s="6" t="s">
        <v>161</v>
      </c>
      <c r="C43" s="7" t="s">
        <v>158</v>
      </c>
      <c r="D43" s="7" t="s">
        <v>159</v>
      </c>
      <c r="H43" s="10">
        <v>45139</v>
      </c>
      <c r="I43" t="s">
        <v>299</v>
      </c>
      <c r="K43" s="17" t="s">
        <v>305</v>
      </c>
    </row>
    <row r="44" spans="1:11" ht="15">
      <c r="A44">
        <v>41</v>
      </c>
      <c r="B44" s="6" t="s">
        <v>139</v>
      </c>
      <c r="C44" s="7" t="s">
        <v>128</v>
      </c>
      <c r="D44" s="7" t="s">
        <v>158</v>
      </c>
      <c r="H44" s="10">
        <v>45139</v>
      </c>
      <c r="I44" t="s">
        <v>299</v>
      </c>
      <c r="K44" s="17" t="s">
        <v>305</v>
      </c>
    </row>
    <row r="45" spans="1:11" ht="15">
      <c r="A45">
        <v>42</v>
      </c>
      <c r="B45" s="6" t="s">
        <v>162</v>
      </c>
      <c r="C45" s="7" t="s">
        <v>158</v>
      </c>
      <c r="D45" s="7" t="s">
        <v>163</v>
      </c>
      <c r="H45" s="10">
        <v>45139</v>
      </c>
      <c r="I45" t="s">
        <v>299</v>
      </c>
      <c r="K45" s="17" t="s">
        <v>305</v>
      </c>
    </row>
    <row r="46" spans="1:11" ht="15">
      <c r="A46">
        <v>43</v>
      </c>
      <c r="B46" s="6" t="s">
        <v>164</v>
      </c>
      <c r="C46" s="8" t="s">
        <v>99</v>
      </c>
      <c r="D46" s="8" t="s">
        <v>165</v>
      </c>
      <c r="H46" s="10">
        <v>45139</v>
      </c>
      <c r="I46" s="16" t="s">
        <v>299</v>
      </c>
      <c r="K46" s="16" t="s">
        <v>305</v>
      </c>
    </row>
    <row r="47" spans="1:11" ht="15">
      <c r="A47">
        <v>44</v>
      </c>
      <c r="B47" s="6" t="s">
        <v>166</v>
      </c>
      <c r="C47" s="9" t="s">
        <v>167</v>
      </c>
      <c r="D47" s="9" t="s">
        <v>168</v>
      </c>
      <c r="H47" s="12">
        <v>45141</v>
      </c>
      <c r="I47" s="16" t="s">
        <v>299</v>
      </c>
      <c r="K47" s="17" t="s">
        <v>306</v>
      </c>
    </row>
    <row r="48" spans="1:11" ht="15">
      <c r="A48">
        <v>45</v>
      </c>
      <c r="B48" s="6" t="s">
        <v>169</v>
      </c>
      <c r="C48" s="9" t="s">
        <v>170</v>
      </c>
      <c r="D48" s="9" t="s">
        <v>171</v>
      </c>
      <c r="H48" s="13">
        <v>45141</v>
      </c>
      <c r="I48" s="16" t="s">
        <v>299</v>
      </c>
      <c r="K48" s="17" t="s">
        <v>306</v>
      </c>
    </row>
    <row r="49" spans="1:11" ht="15">
      <c r="A49">
        <v>46</v>
      </c>
      <c r="B49" s="6" t="s">
        <v>172</v>
      </c>
      <c r="C49" s="9" t="s">
        <v>173</v>
      </c>
      <c r="D49" s="9" t="s">
        <v>128</v>
      </c>
      <c r="H49" s="12">
        <v>45141</v>
      </c>
      <c r="I49" s="16" t="s">
        <v>299</v>
      </c>
      <c r="K49" s="17" t="s">
        <v>306</v>
      </c>
    </row>
    <row r="50" spans="1:11" ht="15">
      <c r="A50">
        <v>47</v>
      </c>
      <c r="B50" s="6" t="s">
        <v>174</v>
      </c>
      <c r="C50" s="9" t="s">
        <v>103</v>
      </c>
      <c r="D50" s="9" t="s">
        <v>175</v>
      </c>
      <c r="H50" s="13">
        <v>45141</v>
      </c>
      <c r="I50" s="16" t="s">
        <v>299</v>
      </c>
      <c r="K50" s="17" t="s">
        <v>306</v>
      </c>
    </row>
    <row r="51" spans="1:11" ht="15">
      <c r="A51">
        <v>48</v>
      </c>
      <c r="B51" s="6" t="s">
        <v>176</v>
      </c>
      <c r="C51" s="9" t="s">
        <v>103</v>
      </c>
      <c r="D51" s="9" t="s">
        <v>106</v>
      </c>
      <c r="H51" s="12">
        <v>45141</v>
      </c>
      <c r="I51" s="16" t="s">
        <v>299</v>
      </c>
      <c r="K51" s="17" t="s">
        <v>306</v>
      </c>
    </row>
    <row r="52" spans="1:11" ht="15">
      <c r="A52">
        <v>49</v>
      </c>
      <c r="B52" s="6" t="s">
        <v>177</v>
      </c>
      <c r="C52" s="9" t="s">
        <v>103</v>
      </c>
      <c r="D52" s="9" t="s">
        <v>134</v>
      </c>
      <c r="H52" s="13">
        <v>45141</v>
      </c>
      <c r="I52" s="16" t="s">
        <v>299</v>
      </c>
      <c r="K52" s="17" t="s">
        <v>306</v>
      </c>
    </row>
    <row r="53" spans="1:11" ht="15">
      <c r="A53">
        <v>50</v>
      </c>
      <c r="B53" s="6" t="s">
        <v>178</v>
      </c>
      <c r="C53" s="7" t="s">
        <v>179</v>
      </c>
      <c r="D53" s="7" t="s">
        <v>180</v>
      </c>
      <c r="H53" s="12">
        <v>45141</v>
      </c>
      <c r="I53" s="16" t="s">
        <v>299</v>
      </c>
      <c r="K53" s="17" t="s">
        <v>306</v>
      </c>
    </row>
    <row r="54" spans="1:11" ht="15">
      <c r="A54">
        <v>51</v>
      </c>
      <c r="B54" s="6" t="s">
        <v>181</v>
      </c>
      <c r="C54" s="7" t="s">
        <v>182</v>
      </c>
      <c r="D54" s="7" t="s">
        <v>140</v>
      </c>
      <c r="H54" s="13">
        <v>45141</v>
      </c>
      <c r="I54" s="16" t="s">
        <v>299</v>
      </c>
      <c r="K54" s="17" t="s">
        <v>306</v>
      </c>
    </row>
    <row r="55" spans="1:11" ht="15">
      <c r="A55">
        <v>52</v>
      </c>
      <c r="B55" s="6" t="s">
        <v>183</v>
      </c>
      <c r="C55" s="7" t="s">
        <v>184</v>
      </c>
      <c r="D55" s="7" t="s">
        <v>185</v>
      </c>
      <c r="H55" s="12">
        <v>45141</v>
      </c>
      <c r="I55" s="16" t="s">
        <v>299</v>
      </c>
      <c r="K55" s="17" t="s">
        <v>306</v>
      </c>
    </row>
    <row r="56" spans="1:11" ht="15">
      <c r="A56">
        <v>53</v>
      </c>
      <c r="B56" s="6" t="s">
        <v>186</v>
      </c>
      <c r="C56" s="7" t="s">
        <v>182</v>
      </c>
      <c r="D56" s="7" t="s">
        <v>187</v>
      </c>
      <c r="H56" s="13">
        <v>45141</v>
      </c>
      <c r="I56" s="16" t="s">
        <v>299</v>
      </c>
      <c r="K56" s="17" t="s">
        <v>306</v>
      </c>
    </row>
    <row r="57" spans="1:11" ht="15">
      <c r="A57">
        <v>54</v>
      </c>
      <c r="B57" s="6" t="s">
        <v>188</v>
      </c>
      <c r="C57" s="7" t="s">
        <v>189</v>
      </c>
      <c r="D57" s="7" t="s">
        <v>128</v>
      </c>
      <c r="H57" s="12">
        <v>45141</v>
      </c>
      <c r="I57" s="16" t="s">
        <v>299</v>
      </c>
      <c r="K57" s="17" t="s">
        <v>306</v>
      </c>
    </row>
    <row r="58" spans="1:11" ht="15">
      <c r="A58">
        <v>55</v>
      </c>
      <c r="B58" s="6" t="s">
        <v>190</v>
      </c>
      <c r="C58" s="7" t="s">
        <v>191</v>
      </c>
      <c r="D58" s="7" t="s">
        <v>192</v>
      </c>
      <c r="H58" s="14">
        <v>45143</v>
      </c>
      <c r="I58" s="16" t="s">
        <v>299</v>
      </c>
      <c r="K58" s="17" t="s">
        <v>302</v>
      </c>
    </row>
    <row r="59" spans="1:11" ht="15">
      <c r="A59">
        <v>56</v>
      </c>
      <c r="B59" s="6" t="s">
        <v>193</v>
      </c>
      <c r="C59" s="8" t="s">
        <v>194</v>
      </c>
      <c r="D59" s="8" t="s">
        <v>195</v>
      </c>
      <c r="H59" s="14">
        <v>45146</v>
      </c>
      <c r="I59" s="17" t="s">
        <v>299</v>
      </c>
      <c r="K59" s="17" t="s">
        <v>307</v>
      </c>
    </row>
    <row r="60" spans="1:11" ht="15">
      <c r="A60">
        <v>57</v>
      </c>
      <c r="B60" s="6" t="s">
        <v>104</v>
      </c>
      <c r="C60" s="7" t="s">
        <v>96</v>
      </c>
      <c r="D60" s="7" t="s">
        <v>195</v>
      </c>
      <c r="H60" s="14">
        <v>45146</v>
      </c>
      <c r="I60" s="17" t="s">
        <v>299</v>
      </c>
      <c r="K60" s="17" t="s">
        <v>307</v>
      </c>
    </row>
    <row r="61" spans="1:11" ht="15">
      <c r="A61">
        <v>58</v>
      </c>
      <c r="B61" s="6" t="s">
        <v>196</v>
      </c>
      <c r="C61" s="7" t="s">
        <v>128</v>
      </c>
      <c r="D61" s="7" t="s">
        <v>195</v>
      </c>
      <c r="H61" s="14">
        <v>45146</v>
      </c>
      <c r="I61" s="17" t="s">
        <v>299</v>
      </c>
      <c r="K61" s="17" t="s">
        <v>307</v>
      </c>
    </row>
    <row r="62" spans="1:11" ht="15">
      <c r="A62">
        <v>59</v>
      </c>
      <c r="B62" s="6" t="s">
        <v>155</v>
      </c>
      <c r="C62" s="7" t="s">
        <v>197</v>
      </c>
      <c r="D62" s="7" t="s">
        <v>168</v>
      </c>
      <c r="H62" s="14">
        <v>45146</v>
      </c>
      <c r="I62" s="17" t="s">
        <v>299</v>
      </c>
      <c r="K62" s="17" t="s">
        <v>307</v>
      </c>
    </row>
    <row r="63" spans="1:11" ht="15">
      <c r="A63">
        <v>60</v>
      </c>
      <c r="B63" s="6" t="s">
        <v>198</v>
      </c>
      <c r="C63" s="7" t="s">
        <v>197</v>
      </c>
      <c r="D63" s="7" t="s">
        <v>195</v>
      </c>
      <c r="H63" s="14">
        <v>45146</v>
      </c>
      <c r="I63" s="17" t="s">
        <v>299</v>
      </c>
      <c r="K63" s="17" t="s">
        <v>307</v>
      </c>
    </row>
    <row r="64" spans="1:11" ht="15">
      <c r="A64">
        <v>61</v>
      </c>
      <c r="B64" s="6" t="s">
        <v>199</v>
      </c>
      <c r="C64" s="7" t="s">
        <v>197</v>
      </c>
      <c r="D64" s="7" t="s">
        <v>195</v>
      </c>
      <c r="H64" s="14">
        <v>45146</v>
      </c>
      <c r="I64" s="17" t="s">
        <v>299</v>
      </c>
      <c r="K64" s="17" t="s">
        <v>307</v>
      </c>
    </row>
    <row r="65" spans="1:11" ht="15">
      <c r="A65">
        <v>62</v>
      </c>
      <c r="B65" s="6" t="s">
        <v>200</v>
      </c>
      <c r="C65" s="7" t="s">
        <v>194</v>
      </c>
      <c r="D65" s="7" t="s">
        <v>195</v>
      </c>
      <c r="H65" s="14">
        <v>45146</v>
      </c>
      <c r="I65" s="16" t="s">
        <v>299</v>
      </c>
      <c r="K65" s="17" t="s">
        <v>307</v>
      </c>
    </row>
    <row r="66" spans="1:11" ht="15">
      <c r="A66">
        <v>63</v>
      </c>
      <c r="B66" s="6" t="s">
        <v>201</v>
      </c>
      <c r="C66" s="7" t="s">
        <v>195</v>
      </c>
      <c r="D66" s="7" t="s">
        <v>102</v>
      </c>
      <c r="H66" s="14">
        <v>45146</v>
      </c>
      <c r="I66" s="16" t="s">
        <v>299</v>
      </c>
      <c r="K66" s="17" t="s">
        <v>307</v>
      </c>
    </row>
    <row r="67" spans="1:11" ht="15">
      <c r="A67">
        <v>64</v>
      </c>
      <c r="B67" s="6" t="s">
        <v>202</v>
      </c>
      <c r="C67" s="7" t="s">
        <v>203</v>
      </c>
      <c r="D67" s="7" t="s">
        <v>194</v>
      </c>
      <c r="H67" s="15">
        <v>45146</v>
      </c>
      <c r="I67" s="16" t="s">
        <v>299</v>
      </c>
      <c r="K67" s="17" t="s">
        <v>307</v>
      </c>
    </row>
    <row r="68" spans="1:11" ht="15">
      <c r="A68">
        <v>65</v>
      </c>
      <c r="B68" s="6" t="s">
        <v>162</v>
      </c>
      <c r="C68" s="7" t="s">
        <v>158</v>
      </c>
      <c r="D68" s="7" t="s">
        <v>163</v>
      </c>
      <c r="H68" s="15">
        <v>45148</v>
      </c>
      <c r="I68" s="17" t="s">
        <v>299</v>
      </c>
      <c r="K68" s="17" t="s">
        <v>305</v>
      </c>
    </row>
    <row r="69" spans="1:11" ht="15">
      <c r="A69">
        <v>66</v>
      </c>
      <c r="B69" s="6" t="s">
        <v>204</v>
      </c>
      <c r="C69" s="7" t="s">
        <v>205</v>
      </c>
      <c r="D69" s="7" t="s">
        <v>206</v>
      </c>
      <c r="H69" s="15">
        <v>45148</v>
      </c>
      <c r="I69" s="17" t="s">
        <v>299</v>
      </c>
      <c r="K69" s="17" t="s">
        <v>305</v>
      </c>
    </row>
    <row r="70" spans="1:11" ht="15">
      <c r="A70">
        <v>67</v>
      </c>
      <c r="B70" s="6" t="s">
        <v>207</v>
      </c>
      <c r="C70" s="7" t="s">
        <v>158</v>
      </c>
      <c r="D70" s="7" t="s">
        <v>128</v>
      </c>
      <c r="H70" s="15">
        <v>45148</v>
      </c>
      <c r="I70" s="17" t="s">
        <v>299</v>
      </c>
      <c r="K70" s="17" t="s">
        <v>305</v>
      </c>
    </row>
    <row r="71" spans="1:11" ht="15">
      <c r="A71">
        <v>68</v>
      </c>
      <c r="B71" s="6" t="s">
        <v>208</v>
      </c>
      <c r="C71" s="7" t="s">
        <v>158</v>
      </c>
      <c r="D71" s="7" t="s">
        <v>122</v>
      </c>
      <c r="H71" s="15">
        <v>45148</v>
      </c>
      <c r="I71" s="17" t="s">
        <v>299</v>
      </c>
      <c r="K71" s="17" t="s">
        <v>305</v>
      </c>
    </row>
    <row r="72" spans="1:11" ht="15">
      <c r="A72">
        <v>69</v>
      </c>
      <c r="B72" s="6" t="s">
        <v>209</v>
      </c>
      <c r="C72" s="9" t="s">
        <v>128</v>
      </c>
      <c r="D72" s="9" t="s">
        <v>158</v>
      </c>
      <c r="H72" s="15">
        <v>45148</v>
      </c>
      <c r="I72" s="17" t="s">
        <v>299</v>
      </c>
      <c r="K72" s="17" t="s">
        <v>305</v>
      </c>
    </row>
    <row r="73" spans="1:11" ht="15">
      <c r="A73">
        <v>70</v>
      </c>
      <c r="B73" s="6" t="s">
        <v>210</v>
      </c>
      <c r="C73" s="9" t="s">
        <v>128</v>
      </c>
      <c r="D73" s="9" t="s">
        <v>206</v>
      </c>
      <c r="H73" s="15">
        <v>45148</v>
      </c>
      <c r="I73" s="17" t="s">
        <v>299</v>
      </c>
      <c r="K73" s="17" t="s">
        <v>305</v>
      </c>
    </row>
    <row r="74" spans="1:11" ht="15">
      <c r="A74">
        <v>71</v>
      </c>
      <c r="B74" s="6" t="s">
        <v>211</v>
      </c>
      <c r="C74" s="9" t="s">
        <v>206</v>
      </c>
      <c r="D74" s="9" t="s">
        <v>158</v>
      </c>
      <c r="H74" s="15">
        <v>45148</v>
      </c>
      <c r="I74" s="17" t="s">
        <v>299</v>
      </c>
      <c r="K74" s="17" t="s">
        <v>305</v>
      </c>
    </row>
    <row r="75" spans="1:11" ht="15">
      <c r="A75">
        <v>72</v>
      </c>
      <c r="B75" s="6" t="s">
        <v>212</v>
      </c>
      <c r="C75" s="9" t="s">
        <v>206</v>
      </c>
      <c r="D75" s="9" t="s">
        <v>213</v>
      </c>
      <c r="H75" s="15">
        <v>45148</v>
      </c>
      <c r="I75" s="17" t="s">
        <v>299</v>
      </c>
      <c r="K75" s="17" t="s">
        <v>305</v>
      </c>
    </row>
    <row r="76" spans="1:11" ht="15">
      <c r="A76">
        <v>73</v>
      </c>
      <c r="B76" s="6" t="s">
        <v>214</v>
      </c>
      <c r="C76" s="9" t="s">
        <v>206</v>
      </c>
      <c r="D76" s="9" t="s">
        <v>205</v>
      </c>
      <c r="H76" s="15">
        <v>45148</v>
      </c>
      <c r="I76" s="17" t="s">
        <v>299</v>
      </c>
      <c r="K76" s="17" t="s">
        <v>305</v>
      </c>
    </row>
    <row r="77" spans="1:11" ht="15">
      <c r="A77">
        <v>74</v>
      </c>
      <c r="B77" s="6" t="s">
        <v>215</v>
      </c>
      <c r="C77" s="9" t="s">
        <v>216</v>
      </c>
      <c r="D77" s="9" t="s">
        <v>206</v>
      </c>
      <c r="H77" s="15">
        <v>45148</v>
      </c>
      <c r="I77" s="17" t="s">
        <v>299</v>
      </c>
      <c r="K77" s="17" t="s">
        <v>305</v>
      </c>
    </row>
    <row r="78" spans="1:11" ht="15">
      <c r="A78">
        <v>75</v>
      </c>
      <c r="B78" s="6" t="s">
        <v>217</v>
      </c>
      <c r="C78" s="9" t="s">
        <v>159</v>
      </c>
      <c r="D78" s="9" t="s">
        <v>128</v>
      </c>
      <c r="H78" s="15">
        <v>45148</v>
      </c>
      <c r="I78" s="17" t="s">
        <v>299</v>
      </c>
      <c r="K78" s="17" t="s">
        <v>305</v>
      </c>
    </row>
    <row r="79" spans="1:11" ht="15">
      <c r="A79">
        <v>76</v>
      </c>
      <c r="B79" s="6" t="s">
        <v>188</v>
      </c>
      <c r="C79" s="9" t="s">
        <v>218</v>
      </c>
      <c r="D79" s="9" t="s">
        <v>219</v>
      </c>
      <c r="H79" s="15">
        <v>45153</v>
      </c>
      <c r="I79" s="17" t="s">
        <v>299</v>
      </c>
      <c r="K79" s="17" t="s">
        <v>308</v>
      </c>
    </row>
    <row r="80" spans="1:11" ht="15">
      <c r="A80">
        <v>77</v>
      </c>
      <c r="B80" s="6" t="s">
        <v>220</v>
      </c>
      <c r="C80" s="9" t="s">
        <v>102</v>
      </c>
      <c r="D80" s="9" t="s">
        <v>103</v>
      </c>
      <c r="H80" s="15">
        <v>45153</v>
      </c>
      <c r="I80" s="17" t="s">
        <v>299</v>
      </c>
      <c r="K80" s="17" t="s">
        <v>308</v>
      </c>
    </row>
    <row r="81" spans="1:11" ht="15">
      <c r="A81">
        <v>78</v>
      </c>
      <c r="B81" s="6" t="s">
        <v>169</v>
      </c>
      <c r="C81" s="9" t="s">
        <v>218</v>
      </c>
      <c r="D81" s="9" t="s">
        <v>221</v>
      </c>
      <c r="H81" s="15">
        <v>45153</v>
      </c>
      <c r="I81" s="17" t="s">
        <v>299</v>
      </c>
      <c r="K81" s="17" t="s">
        <v>308</v>
      </c>
    </row>
    <row r="82" spans="1:11" ht="15">
      <c r="A82">
        <v>79</v>
      </c>
      <c r="B82" s="6" t="s">
        <v>222</v>
      </c>
      <c r="C82" s="7" t="s">
        <v>144</v>
      </c>
      <c r="D82" s="7" t="s">
        <v>113</v>
      </c>
      <c r="H82" s="15">
        <v>45153</v>
      </c>
      <c r="I82" s="17" t="s">
        <v>299</v>
      </c>
      <c r="K82" s="17" t="s">
        <v>308</v>
      </c>
    </row>
    <row r="83" spans="1:11" ht="15">
      <c r="A83">
        <v>80</v>
      </c>
      <c r="B83" s="6" t="s">
        <v>223</v>
      </c>
      <c r="C83" s="7" t="s">
        <v>103</v>
      </c>
      <c r="D83" s="7" t="s">
        <v>168</v>
      </c>
      <c r="H83" s="15">
        <v>45153</v>
      </c>
      <c r="I83" s="17" t="s">
        <v>299</v>
      </c>
      <c r="K83" s="17" t="s">
        <v>308</v>
      </c>
    </row>
    <row r="84" spans="1:11" ht="15">
      <c r="A84">
        <v>81</v>
      </c>
      <c r="B84" s="6" t="s">
        <v>224</v>
      </c>
      <c r="C84" s="7" t="s">
        <v>225</v>
      </c>
      <c r="D84" s="7" t="s">
        <v>105</v>
      </c>
      <c r="H84" s="15">
        <v>45153</v>
      </c>
      <c r="I84" s="17" t="s">
        <v>299</v>
      </c>
      <c r="K84" s="17" t="s">
        <v>308</v>
      </c>
    </row>
    <row r="85" spans="1:11" ht="15">
      <c r="A85">
        <v>82</v>
      </c>
      <c r="B85" s="6" t="s">
        <v>226</v>
      </c>
      <c r="C85" s="7" t="s">
        <v>218</v>
      </c>
      <c r="D85" s="7" t="s">
        <v>94</v>
      </c>
      <c r="H85" s="15">
        <v>45153</v>
      </c>
      <c r="I85" s="17" t="s">
        <v>299</v>
      </c>
      <c r="K85" s="17" t="s">
        <v>308</v>
      </c>
    </row>
    <row r="86" spans="1:11" ht="15">
      <c r="A86">
        <v>83</v>
      </c>
      <c r="B86" s="6" t="s">
        <v>227</v>
      </c>
      <c r="C86" s="7" t="s">
        <v>218</v>
      </c>
      <c r="D86" s="7" t="s">
        <v>228</v>
      </c>
      <c r="H86" s="15">
        <v>45153</v>
      </c>
      <c r="I86" s="17" t="s">
        <v>299</v>
      </c>
      <c r="K86" s="17" t="s">
        <v>308</v>
      </c>
    </row>
    <row r="87" spans="1:11" ht="15">
      <c r="A87">
        <v>84</v>
      </c>
      <c r="B87" s="6" t="s">
        <v>229</v>
      </c>
      <c r="C87" s="7" t="s">
        <v>218</v>
      </c>
      <c r="D87" s="7" t="s">
        <v>228</v>
      </c>
      <c r="H87" s="15">
        <v>45153</v>
      </c>
      <c r="I87" s="16" t="s">
        <v>299</v>
      </c>
      <c r="K87" s="17" t="s">
        <v>308</v>
      </c>
    </row>
    <row r="88" spans="1:11" ht="15">
      <c r="A88">
        <v>85</v>
      </c>
      <c r="B88" s="6" t="s">
        <v>230</v>
      </c>
      <c r="C88" s="7" t="s">
        <v>206</v>
      </c>
      <c r="D88" s="7" t="s">
        <v>231</v>
      </c>
      <c r="H88" s="12">
        <v>45155</v>
      </c>
      <c r="I88" s="17" t="s">
        <v>299</v>
      </c>
      <c r="K88" s="17" t="s">
        <v>309</v>
      </c>
    </row>
    <row r="89" spans="1:11" ht="15">
      <c r="A89">
        <v>86</v>
      </c>
      <c r="B89" s="6" t="s">
        <v>101</v>
      </c>
      <c r="C89" s="7" t="s">
        <v>195</v>
      </c>
      <c r="D89" s="7" t="s">
        <v>232</v>
      </c>
      <c r="H89" s="12">
        <v>45155</v>
      </c>
      <c r="I89" s="17" t="s">
        <v>299</v>
      </c>
      <c r="K89" s="17" t="s">
        <v>309</v>
      </c>
    </row>
    <row r="90" spans="1:11" ht="15">
      <c r="A90">
        <v>87</v>
      </c>
      <c r="B90" s="6" t="s">
        <v>160</v>
      </c>
      <c r="C90" s="7" t="s">
        <v>233</v>
      </c>
      <c r="D90" s="7" t="s">
        <v>234</v>
      </c>
      <c r="H90" s="12">
        <v>45155</v>
      </c>
      <c r="I90" s="17" t="s">
        <v>299</v>
      </c>
      <c r="K90" s="17" t="s">
        <v>309</v>
      </c>
    </row>
    <row r="91" spans="1:11" ht="15">
      <c r="A91">
        <v>88</v>
      </c>
      <c r="B91" s="6" t="s">
        <v>235</v>
      </c>
      <c r="C91" s="7" t="s">
        <v>236</v>
      </c>
      <c r="D91" s="7"/>
      <c r="H91" s="12">
        <v>45159</v>
      </c>
      <c r="I91" s="17" t="s">
        <v>299</v>
      </c>
      <c r="K91" s="17" t="s">
        <v>310</v>
      </c>
    </row>
    <row r="92" spans="1:11" ht="15">
      <c r="A92">
        <v>89</v>
      </c>
      <c r="B92" s="6" t="s">
        <v>237</v>
      </c>
      <c r="C92" s="7" t="s">
        <v>179</v>
      </c>
      <c r="D92" s="7" t="s">
        <v>106</v>
      </c>
      <c r="H92" s="12">
        <v>45160</v>
      </c>
      <c r="I92" s="17" t="s">
        <v>299</v>
      </c>
      <c r="K92" s="17" t="s">
        <v>310</v>
      </c>
    </row>
    <row r="93" spans="1:11" ht="15">
      <c r="A93">
        <v>90</v>
      </c>
      <c r="B93" s="6" t="s">
        <v>238</v>
      </c>
      <c r="C93" s="7" t="s">
        <v>122</v>
      </c>
      <c r="D93" s="7" t="s">
        <v>179</v>
      </c>
      <c r="H93" s="12">
        <v>45160</v>
      </c>
      <c r="I93" s="17" t="s">
        <v>299</v>
      </c>
      <c r="K93" s="17" t="s">
        <v>310</v>
      </c>
    </row>
    <row r="94" spans="1:11" ht="15">
      <c r="A94">
        <v>91</v>
      </c>
      <c r="B94" s="6" t="s">
        <v>239</v>
      </c>
      <c r="C94" s="7" t="s">
        <v>236</v>
      </c>
      <c r="D94" s="7" t="s">
        <v>240</v>
      </c>
      <c r="H94" s="12">
        <v>45160</v>
      </c>
      <c r="I94" s="17" t="s">
        <v>299</v>
      </c>
      <c r="K94" s="17" t="s">
        <v>310</v>
      </c>
    </row>
    <row r="95" spans="1:11" ht="15">
      <c r="A95">
        <v>92</v>
      </c>
      <c r="B95" s="6" t="s">
        <v>241</v>
      </c>
      <c r="C95" s="7" t="s">
        <v>116</v>
      </c>
      <c r="D95" s="7" t="s">
        <v>236</v>
      </c>
      <c r="H95" s="12">
        <v>45160</v>
      </c>
      <c r="I95" s="17" t="s">
        <v>299</v>
      </c>
      <c r="K95" s="17" t="s">
        <v>310</v>
      </c>
    </row>
    <row r="96" spans="1:11" ht="15">
      <c r="A96">
        <v>93</v>
      </c>
      <c r="B96" s="6" t="s">
        <v>242</v>
      </c>
      <c r="C96" s="9" t="s">
        <v>179</v>
      </c>
      <c r="D96" s="9" t="s">
        <v>106</v>
      </c>
      <c r="H96" s="12">
        <v>45160</v>
      </c>
      <c r="I96" s="17" t="s">
        <v>299</v>
      </c>
      <c r="K96" s="17" t="s">
        <v>310</v>
      </c>
    </row>
    <row r="97" spans="1:11" ht="15">
      <c r="A97">
        <v>94</v>
      </c>
      <c r="B97" s="6" t="s">
        <v>227</v>
      </c>
      <c r="C97" s="9" t="s">
        <v>122</v>
      </c>
      <c r="D97" s="9" t="s">
        <v>243</v>
      </c>
      <c r="H97" s="12">
        <v>45160</v>
      </c>
      <c r="I97" s="17" t="s">
        <v>299</v>
      </c>
      <c r="K97" s="17" t="s">
        <v>310</v>
      </c>
    </row>
    <row r="98" spans="1:11" ht="15">
      <c r="A98">
        <v>95</v>
      </c>
      <c r="B98" s="6" t="s">
        <v>135</v>
      </c>
      <c r="C98" s="9" t="s">
        <v>179</v>
      </c>
      <c r="D98" s="9" t="s">
        <v>171</v>
      </c>
      <c r="H98" s="12">
        <v>45160</v>
      </c>
      <c r="I98" s="17" t="s">
        <v>299</v>
      </c>
      <c r="K98" s="17" t="s">
        <v>310</v>
      </c>
    </row>
    <row r="99" spans="1:11" ht="15">
      <c r="A99">
        <v>96</v>
      </c>
      <c r="B99" s="6" t="s">
        <v>244</v>
      </c>
      <c r="C99" s="9" t="s">
        <v>236</v>
      </c>
      <c r="D99" s="9" t="s">
        <v>122</v>
      </c>
      <c r="H99" s="12">
        <v>45160</v>
      </c>
      <c r="I99" s="17" t="s">
        <v>299</v>
      </c>
      <c r="K99" s="17" t="s">
        <v>310</v>
      </c>
    </row>
    <row r="100" spans="1:11" ht="15">
      <c r="A100">
        <v>97</v>
      </c>
      <c r="B100" s="6" t="s">
        <v>245</v>
      </c>
      <c r="C100" s="9" t="s">
        <v>236</v>
      </c>
      <c r="D100" s="9" t="s">
        <v>179</v>
      </c>
      <c r="H100" s="12">
        <v>45160</v>
      </c>
      <c r="I100" s="17" t="s">
        <v>299</v>
      </c>
      <c r="K100" s="17" t="s">
        <v>310</v>
      </c>
    </row>
    <row r="101" spans="1:11" ht="15">
      <c r="A101">
        <v>98</v>
      </c>
      <c r="B101" s="6" t="s">
        <v>246</v>
      </c>
      <c r="C101" s="9" t="s">
        <v>236</v>
      </c>
      <c r="D101" s="9" t="s">
        <v>179</v>
      </c>
      <c r="H101" s="12">
        <v>45160</v>
      </c>
      <c r="I101" s="17" t="s">
        <v>299</v>
      </c>
      <c r="K101" s="17" t="s">
        <v>310</v>
      </c>
    </row>
    <row r="102" spans="1:11" ht="15">
      <c r="A102">
        <v>99</v>
      </c>
      <c r="B102" s="6" t="s">
        <v>247</v>
      </c>
      <c r="C102" s="9" t="s">
        <v>116</v>
      </c>
      <c r="D102" s="9" t="s">
        <v>122</v>
      </c>
      <c r="H102" s="12">
        <v>45160</v>
      </c>
      <c r="I102" s="17" t="s">
        <v>299</v>
      </c>
      <c r="K102" s="17" t="s">
        <v>310</v>
      </c>
    </row>
    <row r="103" spans="1:11" ht="15">
      <c r="A103">
        <v>100</v>
      </c>
      <c r="B103" s="6" t="s">
        <v>248</v>
      </c>
      <c r="C103" s="9" t="s">
        <v>116</v>
      </c>
      <c r="D103" s="9" t="s">
        <v>134</v>
      </c>
      <c r="H103" s="12">
        <v>45160</v>
      </c>
      <c r="I103" s="17" t="s">
        <v>299</v>
      </c>
      <c r="K103" s="17" t="s">
        <v>310</v>
      </c>
    </row>
    <row r="104" spans="1:11" ht="15">
      <c r="A104">
        <v>101</v>
      </c>
      <c r="B104" s="6" t="s">
        <v>220</v>
      </c>
      <c r="C104" s="9" t="s">
        <v>116</v>
      </c>
      <c r="D104" s="9" t="s">
        <v>134</v>
      </c>
      <c r="H104" s="12">
        <v>45160</v>
      </c>
      <c r="I104" s="17" t="s">
        <v>299</v>
      </c>
      <c r="K104" s="17" t="s">
        <v>310</v>
      </c>
    </row>
    <row r="105" spans="1:11" ht="15">
      <c r="A105">
        <v>102</v>
      </c>
      <c r="B105" s="6" t="s">
        <v>249</v>
      </c>
      <c r="C105" s="9" t="s">
        <v>234</v>
      </c>
      <c r="D105" s="9" t="s">
        <v>250</v>
      </c>
      <c r="H105" s="12">
        <v>45160</v>
      </c>
      <c r="I105" s="17" t="s">
        <v>299</v>
      </c>
      <c r="K105" s="17" t="s">
        <v>310</v>
      </c>
    </row>
    <row r="106" spans="1:11" ht="15">
      <c r="A106">
        <v>103</v>
      </c>
      <c r="B106" s="6" t="s">
        <v>227</v>
      </c>
      <c r="C106" s="9" t="s">
        <v>116</v>
      </c>
      <c r="D106" s="9" t="s">
        <v>148</v>
      </c>
      <c r="H106" s="12">
        <v>45160</v>
      </c>
      <c r="I106" s="17" t="s">
        <v>299</v>
      </c>
      <c r="K106" s="17" t="s">
        <v>310</v>
      </c>
    </row>
    <row r="107" spans="1:11" ht="15">
      <c r="A107">
        <v>104</v>
      </c>
      <c r="B107" s="6" t="s">
        <v>104</v>
      </c>
      <c r="C107" s="9" t="s">
        <v>116</v>
      </c>
      <c r="D107" s="9" t="s">
        <v>134</v>
      </c>
      <c r="H107" s="12">
        <v>45160</v>
      </c>
      <c r="I107" s="17" t="s">
        <v>299</v>
      </c>
      <c r="K107" s="17" t="s">
        <v>310</v>
      </c>
    </row>
    <row r="108" spans="1:11" ht="15">
      <c r="A108">
        <v>105</v>
      </c>
      <c r="B108" s="6" t="s">
        <v>251</v>
      </c>
      <c r="C108" s="9" t="s">
        <v>252</v>
      </c>
      <c r="D108" s="9" t="s">
        <v>253</v>
      </c>
      <c r="H108" s="12">
        <v>45160</v>
      </c>
      <c r="I108" t="s">
        <v>299</v>
      </c>
      <c r="K108" s="17" t="s">
        <v>310</v>
      </c>
    </row>
    <row r="109" spans="1:11" ht="15">
      <c r="A109">
        <v>106</v>
      </c>
      <c r="B109" s="6" t="s">
        <v>227</v>
      </c>
      <c r="C109" s="9" t="s">
        <v>148</v>
      </c>
      <c r="D109" s="9" t="s">
        <v>213</v>
      </c>
      <c r="H109" s="12">
        <v>45160</v>
      </c>
      <c r="I109" t="s">
        <v>299</v>
      </c>
      <c r="K109" s="17" t="s">
        <v>310</v>
      </c>
    </row>
    <row r="110" spans="1:11" ht="15">
      <c r="A110">
        <v>107</v>
      </c>
      <c r="B110" s="6" t="s">
        <v>254</v>
      </c>
      <c r="C110" s="9" t="s">
        <v>122</v>
      </c>
      <c r="D110" s="9" t="s">
        <v>255</v>
      </c>
      <c r="H110" s="12">
        <v>45167</v>
      </c>
      <c r="I110" t="s">
        <v>299</v>
      </c>
      <c r="K110" s="17" t="s">
        <v>310</v>
      </c>
    </row>
    <row r="111" spans="1:11" ht="15">
      <c r="A111">
        <v>108</v>
      </c>
      <c r="B111" s="6" t="s">
        <v>169</v>
      </c>
      <c r="C111" s="9" t="s">
        <v>122</v>
      </c>
      <c r="D111" s="9" t="s">
        <v>122</v>
      </c>
      <c r="H111" s="12">
        <v>45167</v>
      </c>
      <c r="I111" t="s">
        <v>299</v>
      </c>
      <c r="K111" s="17" t="s">
        <v>310</v>
      </c>
    </row>
    <row r="112" spans="1:11" ht="15">
      <c r="A112">
        <v>109</v>
      </c>
      <c r="B112" s="6" t="s">
        <v>256</v>
      </c>
      <c r="C112" s="9" t="s">
        <v>122</v>
      </c>
      <c r="D112" s="9" t="s">
        <v>122</v>
      </c>
      <c r="H112" s="12">
        <v>45167</v>
      </c>
      <c r="I112" t="s">
        <v>299</v>
      </c>
      <c r="K112" s="17" t="s">
        <v>310</v>
      </c>
    </row>
    <row r="113" spans="1:11" ht="15">
      <c r="A113">
        <v>110</v>
      </c>
      <c r="B113" s="6" t="s">
        <v>257</v>
      </c>
      <c r="C113" s="9" t="s">
        <v>116</v>
      </c>
      <c r="D113" s="9" t="s">
        <v>122</v>
      </c>
      <c r="H113" s="12">
        <v>45167</v>
      </c>
      <c r="I113" t="s">
        <v>299</v>
      </c>
      <c r="K113" s="17" t="s">
        <v>310</v>
      </c>
    </row>
    <row r="114" spans="1:11" ht="15">
      <c r="A114">
        <v>111</v>
      </c>
      <c r="B114" s="6" t="s">
        <v>258</v>
      </c>
      <c r="C114" s="9" t="s">
        <v>259</v>
      </c>
      <c r="D114" s="9" t="s">
        <v>103</v>
      </c>
      <c r="H114" s="12">
        <v>45167</v>
      </c>
      <c r="I114" t="s">
        <v>299</v>
      </c>
      <c r="K114" s="17" t="s">
        <v>310</v>
      </c>
    </row>
    <row r="115" spans="1:11" ht="15">
      <c r="A115">
        <v>112</v>
      </c>
      <c r="B115" s="6" t="s">
        <v>223</v>
      </c>
      <c r="C115" s="9" t="s">
        <v>260</v>
      </c>
      <c r="D115" s="9" t="s">
        <v>116</v>
      </c>
      <c r="H115" s="12">
        <v>45167</v>
      </c>
      <c r="I115" t="s">
        <v>299</v>
      </c>
      <c r="K115" s="17" t="s">
        <v>310</v>
      </c>
    </row>
    <row r="116" spans="1:11" ht="15">
      <c r="A116">
        <v>113</v>
      </c>
      <c r="B116" s="6" t="s">
        <v>154</v>
      </c>
      <c r="C116" s="9" t="s">
        <v>260</v>
      </c>
      <c r="D116" s="9" t="s">
        <v>116</v>
      </c>
      <c r="H116" s="12">
        <v>45173</v>
      </c>
      <c r="I116" t="s">
        <v>299</v>
      </c>
      <c r="K116" s="17" t="s">
        <v>310</v>
      </c>
    </row>
    <row r="117" spans="1:11" ht="15">
      <c r="A117">
        <v>114</v>
      </c>
      <c r="B117" s="6" t="s">
        <v>261</v>
      </c>
      <c r="C117" s="9" t="s">
        <v>243</v>
      </c>
      <c r="D117" s="9" t="s">
        <v>262</v>
      </c>
      <c r="H117" s="12">
        <v>45173</v>
      </c>
      <c r="I117" t="s">
        <v>299</v>
      </c>
      <c r="K117" s="17" t="s">
        <v>310</v>
      </c>
    </row>
    <row r="118" spans="1:11" ht="15">
      <c r="A118">
        <v>115</v>
      </c>
      <c r="B118" s="6" t="s">
        <v>263</v>
      </c>
      <c r="C118" s="9" t="s">
        <v>195</v>
      </c>
      <c r="D118" s="9" t="s">
        <v>264</v>
      </c>
      <c r="H118" s="12">
        <v>45173</v>
      </c>
      <c r="I118" t="s">
        <v>299</v>
      </c>
      <c r="K118" s="17" t="s">
        <v>310</v>
      </c>
    </row>
    <row r="119" spans="1:11" ht="15">
      <c r="A119">
        <v>116</v>
      </c>
      <c r="B119" s="6" t="s">
        <v>202</v>
      </c>
      <c r="C119" s="9" t="s">
        <v>265</v>
      </c>
      <c r="D119" s="9" t="s">
        <v>266</v>
      </c>
      <c r="H119" s="12">
        <v>45180</v>
      </c>
      <c r="I119" t="s">
        <v>299</v>
      </c>
      <c r="K119" s="17" t="s">
        <v>311</v>
      </c>
    </row>
    <row r="120" spans="1:11" ht="15">
      <c r="A120">
        <v>117</v>
      </c>
      <c r="B120" s="6" t="s">
        <v>267</v>
      </c>
      <c r="C120" s="9" t="s">
        <v>268</v>
      </c>
      <c r="D120" s="9" t="s">
        <v>262</v>
      </c>
      <c r="H120" s="12">
        <v>45180</v>
      </c>
      <c r="I120" t="s">
        <v>299</v>
      </c>
      <c r="K120" s="17" t="s">
        <v>311</v>
      </c>
    </row>
    <row r="121" spans="1:11" ht="15">
      <c r="A121">
        <v>118</v>
      </c>
      <c r="B121" s="6" t="s">
        <v>154</v>
      </c>
      <c r="C121" s="9" t="s">
        <v>269</v>
      </c>
      <c r="D121" s="9" t="s">
        <v>216</v>
      </c>
      <c r="H121" s="12">
        <v>45180</v>
      </c>
      <c r="I121" t="s">
        <v>299</v>
      </c>
      <c r="K121" s="17" t="s">
        <v>311</v>
      </c>
    </row>
    <row r="122" spans="1:11" ht="15">
      <c r="A122">
        <v>119</v>
      </c>
      <c r="B122" s="6" t="s">
        <v>270</v>
      </c>
      <c r="C122" s="9" t="s">
        <v>102</v>
      </c>
      <c r="D122" s="9" t="s">
        <v>271</v>
      </c>
      <c r="H122" s="12">
        <v>45180</v>
      </c>
      <c r="I122" t="s">
        <v>299</v>
      </c>
      <c r="K122" s="17" t="s">
        <v>311</v>
      </c>
    </row>
    <row r="123" spans="1:11" ht="15">
      <c r="A123">
        <v>120</v>
      </c>
      <c r="B123" s="6" t="s">
        <v>241</v>
      </c>
      <c r="C123" s="9" t="s">
        <v>216</v>
      </c>
      <c r="D123" s="9" t="s">
        <v>272</v>
      </c>
      <c r="H123" s="12">
        <v>45180</v>
      </c>
      <c r="I123" t="s">
        <v>299</v>
      </c>
      <c r="K123" s="17" t="s">
        <v>311</v>
      </c>
    </row>
    <row r="124" spans="1:11" ht="15">
      <c r="A124">
        <v>121</v>
      </c>
      <c r="B124" s="6" t="s">
        <v>179</v>
      </c>
      <c r="C124" s="9" t="s">
        <v>273</v>
      </c>
      <c r="D124" s="9" t="s">
        <v>268</v>
      </c>
      <c r="H124" s="12">
        <v>45180</v>
      </c>
      <c r="I124" t="s">
        <v>299</v>
      </c>
      <c r="K124" s="17" t="s">
        <v>311</v>
      </c>
    </row>
    <row r="125" spans="1:11" ht="15">
      <c r="A125">
        <v>122</v>
      </c>
      <c r="B125" s="6" t="s">
        <v>274</v>
      </c>
      <c r="C125" s="9" t="s">
        <v>102</v>
      </c>
      <c r="D125" s="9" t="s">
        <v>275</v>
      </c>
      <c r="H125" s="12">
        <v>45181</v>
      </c>
      <c r="I125" t="s">
        <v>299</v>
      </c>
      <c r="K125" s="17" t="s">
        <v>311</v>
      </c>
    </row>
    <row r="126" spans="1:11" ht="15">
      <c r="A126">
        <v>123</v>
      </c>
      <c r="B126" s="6" t="s">
        <v>276</v>
      </c>
      <c r="C126" s="9" t="s">
        <v>277</v>
      </c>
      <c r="D126" s="9" t="s">
        <v>262</v>
      </c>
      <c r="H126" s="12">
        <v>45181</v>
      </c>
      <c r="I126" t="s">
        <v>299</v>
      </c>
      <c r="K126" s="17" t="s">
        <v>311</v>
      </c>
    </row>
    <row r="127" spans="1:11" ht="15">
      <c r="A127">
        <v>124</v>
      </c>
      <c r="B127" s="6" t="s">
        <v>278</v>
      </c>
      <c r="C127" s="9" t="s">
        <v>133</v>
      </c>
      <c r="D127" s="9" t="s">
        <v>113</v>
      </c>
      <c r="H127" s="12">
        <v>45181</v>
      </c>
      <c r="I127" t="s">
        <v>299</v>
      </c>
      <c r="K127" s="17" t="s">
        <v>312</v>
      </c>
    </row>
    <row r="128" spans="1:11" ht="15">
      <c r="A128">
        <v>125</v>
      </c>
      <c r="B128" s="6" t="s">
        <v>241</v>
      </c>
      <c r="C128" s="9" t="s">
        <v>279</v>
      </c>
      <c r="D128" s="9" t="s">
        <v>279</v>
      </c>
      <c r="H128" s="12">
        <v>45181</v>
      </c>
      <c r="I128" t="s">
        <v>299</v>
      </c>
      <c r="K128" s="17" t="s">
        <v>312</v>
      </c>
    </row>
    <row r="129" spans="1:11" ht="15">
      <c r="A129">
        <v>126</v>
      </c>
      <c r="B129" s="6" t="s">
        <v>280</v>
      </c>
      <c r="C129" s="9" t="s">
        <v>281</v>
      </c>
      <c r="D129" s="9" t="s">
        <v>282</v>
      </c>
      <c r="H129" s="12">
        <v>45188</v>
      </c>
      <c r="I129" t="s">
        <v>299</v>
      </c>
      <c r="K129" s="17" t="s">
        <v>311</v>
      </c>
    </row>
    <row r="130" spans="1:11" ht="15">
      <c r="A130">
        <v>127</v>
      </c>
      <c r="B130" s="6" t="s">
        <v>139</v>
      </c>
      <c r="C130" s="9" t="s">
        <v>106</v>
      </c>
      <c r="D130" s="9" t="s">
        <v>216</v>
      </c>
      <c r="H130" s="12">
        <v>45188</v>
      </c>
      <c r="I130" t="s">
        <v>299</v>
      </c>
      <c r="K130" s="17" t="s">
        <v>311</v>
      </c>
    </row>
    <row r="131" spans="1:11" ht="15">
      <c r="A131">
        <v>128</v>
      </c>
      <c r="B131" s="6" t="s">
        <v>193</v>
      </c>
      <c r="C131" s="9" t="s">
        <v>273</v>
      </c>
      <c r="D131" s="9" t="s">
        <v>283</v>
      </c>
      <c r="H131" s="12">
        <v>45188</v>
      </c>
      <c r="I131" t="s">
        <v>299</v>
      </c>
      <c r="K131" s="17" t="s">
        <v>311</v>
      </c>
    </row>
    <row r="132" spans="1:11" ht="15">
      <c r="A132">
        <v>129</v>
      </c>
      <c r="B132" s="6" t="s">
        <v>284</v>
      </c>
      <c r="C132" s="9" t="s">
        <v>216</v>
      </c>
      <c r="D132" s="9" t="s">
        <v>272</v>
      </c>
      <c r="H132" s="12">
        <v>45188</v>
      </c>
      <c r="I132" t="s">
        <v>299</v>
      </c>
      <c r="K132" s="17" t="s">
        <v>313</v>
      </c>
    </row>
    <row r="133" spans="1:11" ht="15">
      <c r="A133">
        <v>130</v>
      </c>
      <c r="B133" s="6" t="s">
        <v>227</v>
      </c>
      <c r="C133" s="9" t="s">
        <v>102</v>
      </c>
      <c r="D133" s="9" t="s">
        <v>285</v>
      </c>
      <c r="H133" s="12">
        <v>45189</v>
      </c>
      <c r="I133" t="s">
        <v>299</v>
      </c>
      <c r="K133" s="17" t="s">
        <v>311</v>
      </c>
    </row>
    <row r="134" spans="1:11" ht="15">
      <c r="A134">
        <v>131</v>
      </c>
      <c r="B134" s="6" t="s">
        <v>193</v>
      </c>
      <c r="C134" s="9" t="s">
        <v>102</v>
      </c>
      <c r="D134" s="9" t="s">
        <v>286</v>
      </c>
      <c r="H134" s="12">
        <v>45189</v>
      </c>
      <c r="I134" t="s">
        <v>299</v>
      </c>
      <c r="K134" s="17" t="s">
        <v>311</v>
      </c>
    </row>
    <row r="135" spans="1:11" ht="15">
      <c r="A135">
        <v>132</v>
      </c>
      <c r="B135" s="6" t="s">
        <v>287</v>
      </c>
      <c r="C135" s="9" t="s">
        <v>273</v>
      </c>
      <c r="D135" s="9" t="s">
        <v>288</v>
      </c>
      <c r="H135" s="12">
        <v>45189</v>
      </c>
      <c r="I135" t="s">
        <v>299</v>
      </c>
      <c r="K135" s="17" t="s">
        <v>313</v>
      </c>
    </row>
    <row r="136" spans="1:11" ht="15">
      <c r="A136">
        <v>133</v>
      </c>
      <c r="B136" s="6" t="s">
        <v>289</v>
      </c>
      <c r="C136" s="9" t="s">
        <v>103</v>
      </c>
      <c r="D136" s="9" t="s">
        <v>290</v>
      </c>
      <c r="H136" s="12">
        <v>45190</v>
      </c>
      <c r="I136" t="s">
        <v>299</v>
      </c>
      <c r="K136" s="17" t="s">
        <v>311</v>
      </c>
    </row>
    <row r="137" spans="1:11" ht="15">
      <c r="A137">
        <v>134</v>
      </c>
      <c r="B137" s="6" t="s">
        <v>291</v>
      </c>
      <c r="C137" s="9" t="s">
        <v>112</v>
      </c>
      <c r="D137" s="9" t="s">
        <v>292</v>
      </c>
      <c r="H137" s="12">
        <v>45190</v>
      </c>
      <c r="I137" t="s">
        <v>299</v>
      </c>
      <c r="K137" s="17" t="s">
        <v>311</v>
      </c>
    </row>
    <row r="138" spans="1:11" ht="15">
      <c r="A138">
        <v>135</v>
      </c>
      <c r="B138" s="6" t="s">
        <v>293</v>
      </c>
      <c r="C138" s="9" t="s">
        <v>294</v>
      </c>
      <c r="D138" s="9" t="s">
        <v>295</v>
      </c>
      <c r="H138" s="12">
        <v>45190</v>
      </c>
      <c r="I138" t="s">
        <v>299</v>
      </c>
      <c r="K138" s="17" t="s">
        <v>313</v>
      </c>
    </row>
    <row r="139" spans="1:11" ht="15">
      <c r="A139">
        <v>136</v>
      </c>
      <c r="B139" s="6" t="s">
        <v>296</v>
      </c>
      <c r="C139" s="9" t="s">
        <v>297</v>
      </c>
      <c r="D139" s="9" t="s">
        <v>106</v>
      </c>
      <c r="H139" s="12">
        <v>45190</v>
      </c>
      <c r="I139" t="s">
        <v>299</v>
      </c>
      <c r="K139" s="17" t="s">
        <v>311</v>
      </c>
    </row>
    <row r="140" spans="1:11" ht="15">
      <c r="A140">
        <v>137</v>
      </c>
      <c r="B140" s="6" t="s">
        <v>298</v>
      </c>
      <c r="C140" s="9" t="s">
        <v>286</v>
      </c>
      <c r="D140" s="9" t="s">
        <v>236</v>
      </c>
      <c r="H140" s="12">
        <v>45190</v>
      </c>
      <c r="I140" t="s">
        <v>299</v>
      </c>
      <c r="K140" s="17" t="s">
        <v>311</v>
      </c>
    </row>
  </sheetData>
  <dataValidations count="4">
    <dataValidation type="list" allowBlank="1" showErrorMessage="1" sqref="F4:F201">
      <formula1>Hidden_1_Tabla_3644045</formula1>
    </dataValidation>
    <dataValidation type="list" allowBlank="1" showErrorMessage="1" sqref="G4:G201">
      <formula1>Hidden_2_Tabla_3644046</formula1>
    </dataValidation>
    <dataValidation type="list" allowBlank="1" showErrorMessage="1" sqref="M4:M201">
      <formula1>Hidden_3_Tabla_36440412</formula1>
    </dataValidation>
    <dataValidation type="list" allowBlank="1" showErrorMessage="1" sqref="N4:N201">
      <formula1>Hidden_4_Tabla_36440413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OPUBLICAS</cp:lastModifiedBy>
  <dcterms:created xsi:type="dcterms:W3CDTF">2023-10-02T19:59:13Z</dcterms:created>
  <dcterms:modified xsi:type="dcterms:W3CDTF">2023-10-02T20:29:48Z</dcterms:modified>
  <cp:category/>
  <cp:version/>
  <cp:contentType/>
  <cp:contentStatus/>
</cp:coreProperties>
</file>